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activeTab="1"/>
  </bookViews>
  <sheets>
    <sheet name="优秀团支部" sheetId="1" r:id="rId1"/>
    <sheet name="优秀团员" sheetId="2" r:id="rId2"/>
    <sheet name="优秀团干部" sheetId="3" r:id="rId3"/>
  </sheets>
  <definedNames>
    <definedName name="_xlnm._FilterDatabase" localSheetId="1" hidden="1">优秀团员!$A$1:$F$328</definedName>
    <definedName name="_xlnm._FilterDatabase" localSheetId="2" hidden="1">优秀团干部!$B$1:$F$112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<sst xmlns="http://schemas.openxmlformats.org/spreadsheetml/2006/main" count="1858" uniqueCount="631">
  <si>
    <t>序号</t>
  </si>
  <si>
    <t>团支部名称</t>
  </si>
  <si>
    <t>团支书姓名</t>
  </si>
  <si>
    <t>辅导员</t>
  </si>
  <si>
    <t>级别（校级/院级）</t>
  </si>
  <si>
    <t>个性化奖项名称</t>
  </si>
  <si>
    <t>2136005团支部</t>
  </si>
  <si>
    <t>韩宜佐</t>
  </si>
  <si>
    <t>杨一耕</t>
  </si>
  <si>
    <t>校级</t>
  </si>
  <si>
    <t>携手奋进奖</t>
  </si>
  <si>
    <t>2136008团支部</t>
  </si>
  <si>
    <t>孔祥祎</t>
  </si>
  <si>
    <t>信念执着奖</t>
  </si>
  <si>
    <t>22WL006团支部</t>
  </si>
  <si>
    <t>张思喆</t>
  </si>
  <si>
    <t>王小川</t>
  </si>
  <si>
    <t>团结奋斗奖</t>
  </si>
  <si>
    <t>22WL008团支部</t>
  </si>
  <si>
    <t>张钰琦</t>
  </si>
  <si>
    <t>夏豫石</t>
  </si>
  <si>
    <t>23WL002团支部</t>
  </si>
  <si>
    <t>官御博</t>
  </si>
  <si>
    <t>张桐菲</t>
  </si>
  <si>
    <t>23WL007团支部</t>
  </si>
  <si>
    <t>何雨桐</t>
  </si>
  <si>
    <t>崔佳琦</t>
  </si>
  <si>
    <t>崇先尚优奖</t>
  </si>
  <si>
    <t>24TS301团支部</t>
  </si>
  <si>
    <t>钟文韬</t>
  </si>
  <si>
    <t>杨茜</t>
  </si>
  <si>
    <t>24TS302团支部</t>
  </si>
  <si>
    <t>余周杰</t>
  </si>
  <si>
    <t>24WL013团支部</t>
  </si>
  <si>
    <t>于东辰</t>
  </si>
  <si>
    <t>孙雨浓</t>
  </si>
  <si>
    <t>2136007团支部</t>
  </si>
  <si>
    <t>王钰淇</t>
  </si>
  <si>
    <t>院级</t>
  </si>
  <si>
    <t>23TS001团支部</t>
  </si>
  <si>
    <t>刘洁</t>
  </si>
  <si>
    <t>张维</t>
  </si>
  <si>
    <t>23TS002团支部</t>
  </si>
  <si>
    <t>李督航</t>
  </si>
  <si>
    <t>23TS003团支部</t>
  </si>
  <si>
    <t>孙博雅</t>
  </si>
  <si>
    <t>23WL003团支部</t>
  </si>
  <si>
    <t>王朴暄</t>
  </si>
  <si>
    <t>王钒旭</t>
  </si>
  <si>
    <t>23WL015团支部</t>
  </si>
  <si>
    <t>赵宏扬</t>
  </si>
  <si>
    <t>徐瑶</t>
  </si>
  <si>
    <t>23WL016团支部</t>
  </si>
  <si>
    <t>孙煜渤</t>
  </si>
  <si>
    <t>23WL017团支部</t>
  </si>
  <si>
    <t>陈建帆</t>
  </si>
  <si>
    <t>23WL018团支部</t>
  </si>
  <si>
    <t>张璇</t>
  </si>
  <si>
    <t>创新创业奖</t>
  </si>
  <si>
    <t>24TS101团支部</t>
  </si>
  <si>
    <t>刘颖越</t>
  </si>
  <si>
    <t>24TS401团支部</t>
  </si>
  <si>
    <t>陈芷珊</t>
  </si>
  <si>
    <t>曹京姗</t>
  </si>
  <si>
    <t>24TS404团支部</t>
  </si>
  <si>
    <t>武春健</t>
  </si>
  <si>
    <t>24WL001团支部</t>
  </si>
  <si>
    <t>马国丽</t>
  </si>
  <si>
    <t>何昕恬</t>
  </si>
  <si>
    <t>24WL006团支部</t>
  </si>
  <si>
    <t>王一冰</t>
  </si>
  <si>
    <t>唐家誉</t>
  </si>
  <si>
    <t>24WL009团支部</t>
  </si>
  <si>
    <t>孙桐</t>
  </si>
  <si>
    <t>林东慧</t>
  </si>
  <si>
    <t>24WLO12团支部</t>
  </si>
  <si>
    <t>杨小威</t>
  </si>
  <si>
    <t>24WLO16团支部</t>
  </si>
  <si>
    <t>张艺巍</t>
  </si>
  <si>
    <t>刘凤</t>
  </si>
  <si>
    <t>姓名</t>
  </si>
  <si>
    <t>班级</t>
  </si>
  <si>
    <r>
      <rPr>
        <b/>
        <sz val="12"/>
        <color indexed="8"/>
        <rFont val="仿宋"/>
        <charset val="134"/>
      </rPr>
      <t>备注</t>
    </r>
    <r>
      <rPr>
        <b/>
        <sz val="12"/>
        <color indexed="10"/>
        <rFont val="仿宋"/>
        <charset val="134"/>
      </rPr>
      <t xml:space="preserve">
（自定义奖项请在此列注明奖项名称）</t>
    </r>
  </si>
  <si>
    <t>李沛阳</t>
  </si>
  <si>
    <t>21TS001</t>
  </si>
  <si>
    <t>笃实践行奖</t>
  </si>
  <si>
    <t>于小川</t>
  </si>
  <si>
    <t>勤学求真奖</t>
  </si>
  <si>
    <t>王景豪</t>
  </si>
  <si>
    <t>21TS002</t>
  </si>
  <si>
    <t>曾诗琪</t>
  </si>
  <si>
    <t>21TS003</t>
  </si>
  <si>
    <t>王颢翰</t>
  </si>
  <si>
    <t>21TS004</t>
  </si>
  <si>
    <t>张桐</t>
  </si>
  <si>
    <t>王奕钧</t>
  </si>
  <si>
    <t>杜雨卉</t>
  </si>
  <si>
    <t>张洋</t>
  </si>
  <si>
    <t>刘文青</t>
  </si>
  <si>
    <t>袁麟</t>
  </si>
  <si>
    <t>孙习迈</t>
  </si>
  <si>
    <t>罗文</t>
  </si>
  <si>
    <t>求是奋进奖</t>
  </si>
  <si>
    <t>桥淋</t>
  </si>
  <si>
    <t>王鹏博</t>
  </si>
  <si>
    <t>程思佳</t>
  </si>
  <si>
    <t>陈睿涵</t>
  </si>
  <si>
    <t>周豪</t>
  </si>
  <si>
    <t>22TS001</t>
  </si>
  <si>
    <t>自强不息奖</t>
  </si>
  <si>
    <t>杨广鑫</t>
  </si>
  <si>
    <t>22TS002</t>
  </si>
  <si>
    <t>双创先锋奖</t>
  </si>
  <si>
    <t>林程阳</t>
  </si>
  <si>
    <t>明辨向善奖</t>
  </si>
  <si>
    <t>崔楚昊</t>
  </si>
  <si>
    <t>22TS003</t>
  </si>
  <si>
    <t>张轩铭</t>
  </si>
  <si>
    <t>22TS004</t>
  </si>
  <si>
    <t>谢灵韵</t>
  </si>
  <si>
    <t>22WL001</t>
  </si>
  <si>
    <t>陆地</t>
  </si>
  <si>
    <t>刘策</t>
  </si>
  <si>
    <t>22WL002</t>
  </si>
  <si>
    <t>江祎</t>
  </si>
  <si>
    <t>华建宇</t>
  </si>
  <si>
    <t>22WL003</t>
  </si>
  <si>
    <t>刘博飞</t>
  </si>
  <si>
    <t>22WL004</t>
  </si>
  <si>
    <t>刘金浩</t>
  </si>
  <si>
    <t>22WL005</t>
  </si>
  <si>
    <t>乐学日新奖</t>
  </si>
  <si>
    <t>杨小天</t>
  </si>
  <si>
    <t>百尺竿头奖</t>
  </si>
  <si>
    <t>22WL006</t>
  </si>
  <si>
    <t>陶睿涵</t>
  </si>
  <si>
    <t>陈修博</t>
  </si>
  <si>
    <t>22WL007</t>
  </si>
  <si>
    <t>安怡宁</t>
  </si>
  <si>
    <t>周振宁</t>
  </si>
  <si>
    <t>22WL008</t>
  </si>
  <si>
    <t>蔺炜喆</t>
  </si>
  <si>
    <t>潘晗</t>
  </si>
  <si>
    <t>22WL009</t>
  </si>
  <si>
    <t>张睿语</t>
  </si>
  <si>
    <t>笃行致远奖</t>
  </si>
  <si>
    <t>马驰</t>
  </si>
  <si>
    <t>22WL010</t>
  </si>
  <si>
    <t>积极进取奖</t>
  </si>
  <si>
    <t>宋旭文</t>
  </si>
  <si>
    <t>公籽栋</t>
  </si>
  <si>
    <t>22WL011</t>
  </si>
  <si>
    <t>社团之星奖</t>
  </si>
  <si>
    <t>张家玮</t>
  </si>
  <si>
    <t>勤劳服务奖</t>
  </si>
  <si>
    <t>王晶</t>
  </si>
  <si>
    <t>22WL012</t>
  </si>
  <si>
    <t>田加炜</t>
  </si>
  <si>
    <t>龚华章</t>
  </si>
  <si>
    <t>23TS001</t>
  </si>
  <si>
    <t>李文昊</t>
  </si>
  <si>
    <t>23TS002</t>
  </si>
  <si>
    <t>团结集体奖</t>
  </si>
  <si>
    <t>高境含</t>
  </si>
  <si>
    <t>崔家铭</t>
  </si>
  <si>
    <t>23TS003</t>
  </si>
  <si>
    <t>程立伟</t>
  </si>
  <si>
    <t>23TS004</t>
  </si>
  <si>
    <t>张嘉为</t>
  </si>
  <si>
    <t>黎澈</t>
  </si>
  <si>
    <t>23TS005</t>
  </si>
  <si>
    <t>热心服务奖</t>
  </si>
  <si>
    <t>方智鉴</t>
  </si>
  <si>
    <t>23TS006</t>
  </si>
  <si>
    <t>白毓哲</t>
  </si>
  <si>
    <t>23WL001</t>
  </si>
  <si>
    <t>廖韦霖</t>
  </si>
  <si>
    <t>23WL002</t>
  </si>
  <si>
    <t>盛师军</t>
  </si>
  <si>
    <t>乔祎奕</t>
  </si>
  <si>
    <t>23WL003</t>
  </si>
  <si>
    <t>刘政扬</t>
  </si>
  <si>
    <t>23WL004</t>
  </si>
  <si>
    <t>刘烨</t>
  </si>
  <si>
    <t>黄敏娟</t>
  </si>
  <si>
    <t>23WL005</t>
  </si>
  <si>
    <t>张程</t>
  </si>
  <si>
    <t>23WL006</t>
  </si>
  <si>
    <t>田济羽</t>
  </si>
  <si>
    <t>房久博</t>
  </si>
  <si>
    <t>23WL007</t>
  </si>
  <si>
    <t>明辨笃行</t>
  </si>
  <si>
    <t>满宇睿</t>
  </si>
  <si>
    <t>郭伊宁</t>
  </si>
  <si>
    <t>23WL008</t>
  </si>
  <si>
    <t>王立</t>
  </si>
  <si>
    <t>一诺千金奖</t>
  </si>
  <si>
    <t>王晨</t>
  </si>
  <si>
    <t>23WL009</t>
  </si>
  <si>
    <t>孙英楠</t>
  </si>
  <si>
    <t>23WL010</t>
  </si>
  <si>
    <t>张宇</t>
  </si>
  <si>
    <t>欧阳立天</t>
  </si>
  <si>
    <t>23WL011</t>
  </si>
  <si>
    <t>侯砚觉</t>
  </si>
  <si>
    <t>孙渝佳</t>
  </si>
  <si>
    <t>23WL012</t>
  </si>
  <si>
    <t>朱炫宇</t>
  </si>
  <si>
    <t>张逸宸</t>
  </si>
  <si>
    <t>23WL013</t>
  </si>
  <si>
    <t>刘梦洋</t>
  </si>
  <si>
    <t>23WL014</t>
  </si>
  <si>
    <t>刘根魁</t>
  </si>
  <si>
    <t>陆春雨</t>
  </si>
  <si>
    <t>23WL015</t>
  </si>
  <si>
    <t>康高鸣</t>
  </si>
  <si>
    <t>23WL016</t>
  </si>
  <si>
    <t>李诗琪</t>
  </si>
  <si>
    <t>朱梓萌</t>
  </si>
  <si>
    <t>23WL017</t>
  </si>
  <si>
    <t>张华卿</t>
  </si>
  <si>
    <t>23WL018</t>
  </si>
  <si>
    <t>求真创新奖</t>
  </si>
  <si>
    <t>高铭宇</t>
  </si>
  <si>
    <t>王景熙</t>
  </si>
  <si>
    <t>24TS101</t>
  </si>
  <si>
    <t>祁宇轩</t>
  </si>
  <si>
    <t>石雪瑶</t>
  </si>
  <si>
    <t>24TS102</t>
  </si>
  <si>
    <t>廖家豪</t>
  </si>
  <si>
    <t>侯泽元</t>
  </si>
  <si>
    <t>24TS103</t>
  </si>
  <si>
    <t>张超</t>
  </si>
  <si>
    <t>刘高熇</t>
  </si>
  <si>
    <t>24TS201</t>
  </si>
  <si>
    <t>奋进担当奖</t>
  </si>
  <si>
    <t>苏盈文</t>
  </si>
  <si>
    <t>李沂洋</t>
  </si>
  <si>
    <t>24TS202</t>
  </si>
  <si>
    <t>赵一玮</t>
  </si>
  <si>
    <t>乐于奉献奖</t>
  </si>
  <si>
    <t>郑钧文</t>
  </si>
  <si>
    <t>24TS203</t>
  </si>
  <si>
    <t>闫鹏宇</t>
  </si>
  <si>
    <t>张朴正</t>
  </si>
  <si>
    <t>24TS301</t>
  </si>
  <si>
    <t>薛钰坤</t>
  </si>
  <si>
    <t>24TS302</t>
  </si>
  <si>
    <t>沟通桥梁奖</t>
  </si>
  <si>
    <t>杜珈瑜</t>
  </si>
  <si>
    <t>24TS401</t>
  </si>
  <si>
    <t>孙天一</t>
  </si>
  <si>
    <t>24TS402</t>
  </si>
  <si>
    <t>白津铭</t>
  </si>
  <si>
    <t>肖智鑫</t>
  </si>
  <si>
    <t>24TS403</t>
  </si>
  <si>
    <t>王君怡</t>
  </si>
  <si>
    <t>闫虹岐</t>
  </si>
  <si>
    <t>24TS404</t>
  </si>
  <si>
    <t>文体新星奖</t>
  </si>
  <si>
    <t>陈永兴</t>
  </si>
  <si>
    <t>陈启睿</t>
  </si>
  <si>
    <t>24TS405</t>
  </si>
  <si>
    <t>乐婉睿</t>
  </si>
  <si>
    <t>24TS406</t>
  </si>
  <si>
    <t>申宇楠</t>
  </si>
  <si>
    <t>焦彦华</t>
  </si>
  <si>
    <t>24TS501</t>
  </si>
  <si>
    <t>苑广鑫</t>
  </si>
  <si>
    <t>24WL001</t>
  </si>
  <si>
    <t>卞韵涵</t>
  </si>
  <si>
    <t>24WL002</t>
  </si>
  <si>
    <t>赵子天</t>
  </si>
  <si>
    <t>24WL003</t>
  </si>
  <si>
    <t>张冠男</t>
  </si>
  <si>
    <t>24WL004</t>
  </si>
  <si>
    <t>王宇鑫</t>
  </si>
  <si>
    <t>24WL005</t>
  </si>
  <si>
    <t>窦羽越</t>
  </si>
  <si>
    <t>24WL006</t>
  </si>
  <si>
    <t>杨熙媛</t>
  </si>
  <si>
    <t>24WL007</t>
  </si>
  <si>
    <t>李泽琛</t>
  </si>
  <si>
    <t>24WL008</t>
  </si>
  <si>
    <t>王思博</t>
  </si>
  <si>
    <t>24WL009</t>
  </si>
  <si>
    <t>林明溪</t>
  </si>
  <si>
    <t>24WL010</t>
  </si>
  <si>
    <t>孝亲敬老奖</t>
  </si>
  <si>
    <t>李诚杰</t>
  </si>
  <si>
    <t>24WL011</t>
  </si>
  <si>
    <t>24WL012</t>
  </si>
  <si>
    <t>24WL013</t>
  </si>
  <si>
    <t>班团领航奖</t>
  </si>
  <si>
    <t>黄旭玢</t>
  </si>
  <si>
    <t>24WL014</t>
  </si>
  <si>
    <t>王嘉禹</t>
  </si>
  <si>
    <t>24WL015</t>
  </si>
  <si>
    <t>24WL016</t>
  </si>
  <si>
    <t>高浩然</t>
  </si>
  <si>
    <t>24WL017</t>
  </si>
  <si>
    <t>兰吴煊</t>
  </si>
  <si>
    <t>24WL018</t>
  </si>
  <si>
    <t>李婉莹</t>
  </si>
  <si>
    <t>社团推荐</t>
  </si>
  <si>
    <t>王泓皓</t>
  </si>
  <si>
    <t>秦翊佳</t>
  </si>
  <si>
    <t>马炎伯</t>
  </si>
  <si>
    <t>张瀚文</t>
  </si>
  <si>
    <t>陈恒宇</t>
  </si>
  <si>
    <t>董思颖</t>
  </si>
  <si>
    <t>郑义</t>
  </si>
  <si>
    <t>刘嘉琳</t>
  </si>
  <si>
    <t>张天翼</t>
  </si>
  <si>
    <t>黄煦城</t>
  </si>
  <si>
    <t>李周</t>
  </si>
  <si>
    <t>董竞泽</t>
  </si>
  <si>
    <t>杜心如</t>
  </si>
  <si>
    <t>彭云怡</t>
  </si>
  <si>
    <t>王振阳</t>
  </si>
  <si>
    <t>张译丹</t>
  </si>
  <si>
    <t>韦珍丽</t>
  </si>
  <si>
    <t>李赛童</t>
  </si>
  <si>
    <t>蒋友鑫</t>
  </si>
  <si>
    <t>李昊洋</t>
  </si>
  <si>
    <t>王左</t>
  </si>
  <si>
    <t>薛皓元</t>
  </si>
  <si>
    <t>李林泽</t>
  </si>
  <si>
    <t>刘福鑫</t>
  </si>
  <si>
    <t>陈阳</t>
  </si>
  <si>
    <t>闫沥丹</t>
  </si>
  <si>
    <t>翟介璞</t>
  </si>
  <si>
    <t>童泽涛</t>
  </si>
  <si>
    <t>张乃源</t>
  </si>
  <si>
    <t>刘乃虹</t>
  </si>
  <si>
    <t>阙炜林</t>
  </si>
  <si>
    <t>张苑琛</t>
  </si>
  <si>
    <t>张临奇</t>
  </si>
  <si>
    <t>沙昊翀</t>
  </si>
  <si>
    <t>陈浩然</t>
  </si>
  <si>
    <t>杨吉</t>
  </si>
  <si>
    <t>笃行奋进奖</t>
  </si>
  <si>
    <t>周祥源</t>
  </si>
  <si>
    <t>史家箫</t>
  </si>
  <si>
    <t>谭宇哲</t>
  </si>
  <si>
    <t>韦泽影</t>
  </si>
  <si>
    <t>云程发轫奖</t>
  </si>
  <si>
    <t>潘子寒</t>
  </si>
  <si>
    <t>肖瑶</t>
  </si>
  <si>
    <t>王梓健</t>
  </si>
  <si>
    <t>王靖森</t>
  </si>
  <si>
    <t>李冬阳</t>
  </si>
  <si>
    <t>张力文</t>
  </si>
  <si>
    <t>姚传记</t>
  </si>
  <si>
    <t>陈俊乐</t>
  </si>
  <si>
    <t>邱凯涛</t>
  </si>
  <si>
    <t>王思杰</t>
  </si>
  <si>
    <t>姚冠宁</t>
  </si>
  <si>
    <t>严慧艺</t>
  </si>
  <si>
    <t>金昊天</t>
  </si>
  <si>
    <t>王扬祖</t>
  </si>
  <si>
    <t>团结奋进奖</t>
  </si>
  <si>
    <t>于天晟</t>
  </si>
  <si>
    <t>勤勉奋进奖</t>
  </si>
  <si>
    <t>徐伟洺</t>
  </si>
  <si>
    <t>郭庆吉</t>
  </si>
  <si>
    <t>赵常凯</t>
  </si>
  <si>
    <t>杨晓亮</t>
  </si>
  <si>
    <t>王雅雪祺</t>
  </si>
  <si>
    <t>史若桐</t>
  </si>
  <si>
    <t>姜伯儒</t>
  </si>
  <si>
    <t>李国权</t>
  </si>
  <si>
    <t>徐万庆</t>
  </si>
  <si>
    <t>马可宸</t>
  </si>
  <si>
    <t>刘砾择</t>
  </si>
  <si>
    <t>方舟</t>
  </si>
  <si>
    <t>张苑熙</t>
  </si>
  <si>
    <t>马嘉阳</t>
  </si>
  <si>
    <t>韩律元</t>
  </si>
  <si>
    <t>钟日耀</t>
  </si>
  <si>
    <t>任天鑫</t>
  </si>
  <si>
    <t>李立</t>
  </si>
  <si>
    <t>郑智轩</t>
  </si>
  <si>
    <t>友善尚德奖</t>
  </si>
  <si>
    <t>林子祁</t>
  </si>
  <si>
    <t>勤学争先奖</t>
  </si>
  <si>
    <t>王艺清</t>
  </si>
  <si>
    <t>杨耀鸿</t>
  </si>
  <si>
    <t>刘一卓</t>
  </si>
  <si>
    <t>祝苑</t>
  </si>
  <si>
    <t>谷浩铭</t>
  </si>
  <si>
    <t>张晓涵</t>
  </si>
  <si>
    <t>薛斯聪</t>
  </si>
  <si>
    <t>文婳</t>
  </si>
  <si>
    <t>砥砺前行奖</t>
  </si>
  <si>
    <t>庞博玉</t>
  </si>
  <si>
    <t>天天向上奖</t>
  </si>
  <si>
    <t>肖博予</t>
  </si>
  <si>
    <t>陈宇轩</t>
  </si>
  <si>
    <t>郑乔译</t>
  </si>
  <si>
    <t>王钶童</t>
  </si>
  <si>
    <t>徐金斗</t>
  </si>
  <si>
    <t>赵誉程</t>
  </si>
  <si>
    <t>郑宇</t>
  </si>
  <si>
    <t>王培冰</t>
  </si>
  <si>
    <t>孟美汐</t>
  </si>
  <si>
    <t>张天耀</t>
  </si>
  <si>
    <t>夏睿翔</t>
  </si>
  <si>
    <t>韩硕</t>
  </si>
  <si>
    <t>朱光道</t>
  </si>
  <si>
    <t>博学笃行奖</t>
  </si>
  <si>
    <t>崔媚婷</t>
  </si>
  <si>
    <t>于青岚</t>
  </si>
  <si>
    <t>罗永鑫</t>
  </si>
  <si>
    <t>白石磊</t>
  </si>
  <si>
    <t>郭健桓</t>
  </si>
  <si>
    <t>段茗潇</t>
  </si>
  <si>
    <t>杜德学</t>
  </si>
  <si>
    <t>秦怀宇</t>
  </si>
  <si>
    <t>郝经纬</t>
  </si>
  <si>
    <t>张晓筠</t>
  </si>
  <si>
    <t>商喜庆</t>
  </si>
  <si>
    <t>田博宇</t>
  </si>
  <si>
    <t>吴宇涵</t>
  </si>
  <si>
    <t>冯羽婷</t>
  </si>
  <si>
    <t>梁霄</t>
  </si>
  <si>
    <t>马天泽</t>
  </si>
  <si>
    <t>王冠乔</t>
  </si>
  <si>
    <t>李云哲</t>
  </si>
  <si>
    <t>高一博</t>
  </si>
  <si>
    <t>颜雨晨</t>
  </si>
  <si>
    <t>王睿</t>
  </si>
  <si>
    <t>王子睿</t>
  </si>
  <si>
    <t>韩雨桐</t>
  </si>
  <si>
    <t>卢远</t>
  </si>
  <si>
    <t>钱翰辰</t>
  </si>
  <si>
    <t>朱欣艺</t>
  </si>
  <si>
    <t>张天爱</t>
  </si>
  <si>
    <t>傅开瑞</t>
  </si>
  <si>
    <t>张佳怡</t>
  </si>
  <si>
    <t>包博岩</t>
  </si>
  <si>
    <t>刘天浩</t>
  </si>
  <si>
    <t>李晗婧</t>
  </si>
  <si>
    <t>金思雨</t>
  </si>
  <si>
    <t>姚鹏举</t>
  </si>
  <si>
    <t>杨浩唯</t>
  </si>
  <si>
    <t>金博</t>
  </si>
  <si>
    <t>李东霖</t>
  </si>
  <si>
    <t>樊仕成</t>
  </si>
  <si>
    <t>贺之瑾</t>
  </si>
  <si>
    <t>朱芷仪</t>
  </si>
  <si>
    <t>刘泓恺</t>
  </si>
  <si>
    <t>李继恒</t>
  </si>
  <si>
    <t>志愿护旗奖</t>
  </si>
  <si>
    <t>温帅</t>
  </si>
  <si>
    <t>罗寓麟</t>
  </si>
  <si>
    <t>薛天琦</t>
  </si>
  <si>
    <t>李建融</t>
  </si>
  <si>
    <t>高范铖旭</t>
  </si>
  <si>
    <t>黄浩一</t>
  </si>
  <si>
    <t>胡一鸣</t>
  </si>
  <si>
    <t>罗圣霖</t>
  </si>
  <si>
    <t>王耀笛</t>
  </si>
  <si>
    <t>郑姝睿</t>
  </si>
  <si>
    <t>王楠</t>
  </si>
  <si>
    <t>王胤蘅</t>
  </si>
  <si>
    <t>李皝</t>
  </si>
  <si>
    <t>钱进</t>
  </si>
  <si>
    <t>钱程</t>
  </si>
  <si>
    <t>黄浩宇</t>
  </si>
  <si>
    <t>李家德</t>
  </si>
  <si>
    <t>陈赫</t>
  </si>
  <si>
    <t>张希卓</t>
  </si>
  <si>
    <t>史天翔</t>
  </si>
  <si>
    <t>李梦瑄</t>
  </si>
  <si>
    <t>刘松岩</t>
  </si>
  <si>
    <t>陈信帆</t>
  </si>
  <si>
    <t>吴钦鸿</t>
  </si>
  <si>
    <t>于振华</t>
  </si>
  <si>
    <t>力行奉献奖</t>
  </si>
  <si>
    <t>宋昱锡</t>
  </si>
  <si>
    <t>潘铭宏</t>
  </si>
  <si>
    <t>王逸然</t>
  </si>
  <si>
    <t>王瑞涵</t>
  </si>
  <si>
    <t>陈谦</t>
  </si>
  <si>
    <t>张寒曦</t>
  </si>
  <si>
    <t>合子腾</t>
  </si>
  <si>
    <t>郑朴凡</t>
  </si>
  <si>
    <t>王轩</t>
  </si>
  <si>
    <t>吕子唯</t>
  </si>
  <si>
    <t>赵建斌</t>
  </si>
  <si>
    <t>李天琦</t>
  </si>
  <si>
    <t>袁昊阳</t>
  </si>
  <si>
    <t>安宇航</t>
  </si>
  <si>
    <t>张重山</t>
  </si>
  <si>
    <t>孙恺隶</t>
  </si>
  <si>
    <t>宋崎申</t>
  </si>
  <si>
    <t>王栎鉴</t>
  </si>
  <si>
    <t>宋灿</t>
  </si>
  <si>
    <t>宋蕙轩</t>
  </si>
  <si>
    <t>陈泽宇</t>
  </si>
  <si>
    <t>张睿超</t>
  </si>
  <si>
    <t>陈宣桦</t>
  </si>
  <si>
    <t>微光长明奖</t>
  </si>
  <si>
    <t>郑昱韬</t>
  </si>
  <si>
    <t>独运匠心奖</t>
  </si>
  <si>
    <t>王云哲</t>
  </si>
  <si>
    <t>王波涵</t>
  </si>
  <si>
    <t>陈廷昊</t>
  </si>
  <si>
    <t>邹闽庆</t>
  </si>
  <si>
    <t>李紫瑜</t>
  </si>
  <si>
    <t>吁佳颖</t>
  </si>
  <si>
    <t>陈志文</t>
  </si>
  <si>
    <t>马宇轩</t>
  </si>
  <si>
    <t>吴子健</t>
  </si>
  <si>
    <t>高嘉励</t>
  </si>
  <si>
    <r>
      <rPr>
        <b/>
        <sz val="12"/>
        <color rgb="FF000000"/>
        <rFont val="仿宋"/>
        <charset val="134"/>
      </rPr>
      <t>备注</t>
    </r>
    <r>
      <rPr>
        <b/>
        <sz val="12"/>
        <color rgb="FFFF0000"/>
        <rFont val="仿宋"/>
        <charset val="134"/>
      </rPr>
      <t xml:space="preserve">
（自定义奖项请在此列注明奖项名称）</t>
    </r>
  </si>
  <si>
    <t>王云飞</t>
  </si>
  <si>
    <t>曹茗也</t>
  </si>
  <si>
    <t>胡王浩</t>
  </si>
  <si>
    <t>勇于开拓奖</t>
  </si>
  <si>
    <t>罗颖</t>
  </si>
  <si>
    <t>全面发展奖</t>
  </si>
  <si>
    <t>王荣臻</t>
  </si>
  <si>
    <t>热心奉献奖</t>
  </si>
  <si>
    <t>韩佳成</t>
  </si>
  <si>
    <t>德才兼备奖</t>
  </si>
  <si>
    <t>胡洋海</t>
  </si>
  <si>
    <t>担当实干奖</t>
  </si>
  <si>
    <t>王煜皓</t>
  </si>
  <si>
    <t>善谋善为奖</t>
  </si>
  <si>
    <t>任东</t>
  </si>
  <si>
    <t>卢亚轩</t>
  </si>
  <si>
    <t>倪慈航</t>
  </si>
  <si>
    <t>突破砺行奖</t>
  </si>
  <si>
    <t>钮天乐</t>
  </si>
  <si>
    <t>王诗淇</t>
  </si>
  <si>
    <t>黄邱与</t>
  </si>
  <si>
    <t>赵凌兢</t>
  </si>
  <si>
    <t>人人点赞奖</t>
  </si>
  <si>
    <t>白宸旺</t>
  </si>
  <si>
    <t>陈耀祖</t>
  </si>
  <si>
    <t>白迦勒</t>
  </si>
  <si>
    <t>付宛灵</t>
  </si>
  <si>
    <t>刘航廷</t>
  </si>
  <si>
    <t>卢海琪</t>
  </si>
  <si>
    <t>王乐涵</t>
  </si>
  <si>
    <t>赵新航</t>
  </si>
  <si>
    <t>张润铭</t>
  </si>
  <si>
    <t>孙越</t>
  </si>
  <si>
    <t>孙殿博</t>
  </si>
  <si>
    <t>邬子偕</t>
  </si>
  <si>
    <t>服务先锋奖</t>
  </si>
  <si>
    <t>韩睿嘉</t>
  </si>
  <si>
    <t>宋杨</t>
  </si>
  <si>
    <t>锐意进取奖</t>
  </si>
  <si>
    <t>邹德逸</t>
  </si>
  <si>
    <t>王佳瑶</t>
  </si>
  <si>
    <t>柴浩烨</t>
  </si>
  <si>
    <t>王旺</t>
  </si>
  <si>
    <t>王旭</t>
  </si>
  <si>
    <t>胡柏瑞</t>
  </si>
  <si>
    <t>姚尊皓</t>
  </si>
  <si>
    <t>王腾磊</t>
  </si>
  <si>
    <t>康妍</t>
  </si>
  <si>
    <t>魏嘉辰</t>
  </si>
  <si>
    <t>刘飞宇</t>
  </si>
  <si>
    <t>古天语</t>
  </si>
  <si>
    <t>汪文轩</t>
  </si>
  <si>
    <t>善行进取奖</t>
  </si>
  <si>
    <t>王开明</t>
  </si>
  <si>
    <t>李旻洁</t>
  </si>
  <si>
    <t>王倪轩</t>
  </si>
  <si>
    <t>李星睿</t>
  </si>
  <si>
    <t>丁厚溥</t>
  </si>
  <si>
    <t>认真负责奖</t>
  </si>
  <si>
    <t>马煜</t>
  </si>
  <si>
    <t>滕奇勋</t>
  </si>
  <si>
    <t>李思明</t>
  </si>
  <si>
    <t>张绅</t>
  </si>
  <si>
    <t>蹇雨芮</t>
  </si>
  <si>
    <t>陈婉心</t>
  </si>
  <si>
    <t>孙海洋</t>
  </si>
  <si>
    <t>王义翔</t>
  </si>
  <si>
    <t>李宇晗</t>
  </si>
  <si>
    <t>刘俊麟</t>
  </si>
  <si>
    <t>梁译润</t>
  </si>
  <si>
    <t>魏贝宁</t>
  </si>
  <si>
    <t>聂静璇</t>
  </si>
  <si>
    <t>刘从众</t>
  </si>
  <si>
    <t>陶欣</t>
  </si>
  <si>
    <t>温暖人心奖</t>
  </si>
  <si>
    <t>于晶</t>
  </si>
  <si>
    <t>辛勤劳动奖</t>
  </si>
  <si>
    <t>倪熙胤</t>
  </si>
  <si>
    <t>郝晨翔</t>
  </si>
  <si>
    <t>踔厉奋发奖</t>
  </si>
  <si>
    <t>白嘎拉</t>
  </si>
  <si>
    <t>阮文淼</t>
  </si>
  <si>
    <t>脚踏实地奖</t>
  </si>
  <si>
    <t>李如和</t>
  </si>
  <si>
    <t>李德龙</t>
  </si>
  <si>
    <t>奉献担当奖</t>
  </si>
  <si>
    <t>张宇涵</t>
  </si>
  <si>
    <t>吴旭涛</t>
  </si>
  <si>
    <t>领航沟通奖</t>
  </si>
  <si>
    <t>王鸿钊</t>
  </si>
  <si>
    <t>孟澎</t>
  </si>
  <si>
    <t>赵闻博</t>
  </si>
  <si>
    <t>孙浩轩</t>
  </si>
  <si>
    <t>黎玲琳</t>
  </si>
  <si>
    <t>鲁维祥</t>
  </si>
  <si>
    <t>王渝凯</t>
  </si>
  <si>
    <t>齐晓鲁</t>
  </si>
  <si>
    <t>邢浩旗</t>
  </si>
  <si>
    <t>孙文林</t>
  </si>
  <si>
    <t>陈焱松</t>
  </si>
  <si>
    <t>邓鹏飞</t>
  </si>
  <si>
    <t>黄甘程</t>
  </si>
  <si>
    <t>韩佳一</t>
  </si>
  <si>
    <t>刘珈宜</t>
  </si>
  <si>
    <t>武裕博</t>
  </si>
  <si>
    <t>胡钧杰</t>
  </si>
  <si>
    <t>林子翔</t>
  </si>
  <si>
    <t>谭皓然</t>
  </si>
  <si>
    <t>段奕含</t>
  </si>
  <si>
    <t>王裕昊</t>
  </si>
  <si>
    <t>郑凯方</t>
  </si>
  <si>
    <t>胡伟豪</t>
  </si>
  <si>
    <t>马子暄</t>
  </si>
  <si>
    <t>霍宇彤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</si>
</sst>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仿宋"/>
      <charset val="134"/>
    </font>
    <font>
      <b/>
      <sz val="12"/>
      <color rgb="FF000000"/>
      <name val="仿宋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b/>
      <sz val="12"/>
      <color indexed="8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indexed="10"/>
      <name val="仿宋"/>
      <charset val="134"/>
    </font>
    <font>
      <b/>
      <sz val="12"/>
      <color rgb="FFFF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27"/>
  <sheetViews>
    <sheetView zoomScale="130" zoomScaleNormal="130" workbookViewId="0">
      <selection activeCell="E1" sqref="E1"/>
    </sheetView>
  </sheetViews>
  <sheetFormatPr defaultColWidth="9" defaultRowHeight="13.5" outlineLevelCol="5"/>
  <cols>
    <col min="1" max="1" width="5.625" customWidth="1"/>
    <col min="2" max="2" width="14.875" customWidth="1"/>
    <col min="3" max="3" width="12.25" customWidth="1"/>
    <col min="4" max="4" width="7.75" customWidth="1"/>
    <col min="5" max="5" width="20.625" customWidth="1"/>
    <col min="6" max="6" width="17" customWidth="1"/>
  </cols>
  <sheetData>
    <row r="1" ht="14.25" spans="1:6">
      <c r="A1" s="11" t="s">
        <v>0</v>
      </c>
      <c r="B1" s="15" t="s">
        <v>1</v>
      </c>
      <c r="C1" s="11" t="s">
        <v>2</v>
      </c>
      <c r="D1" s="11" t="s">
        <v>3</v>
      </c>
      <c r="E1" s="11" t="s">
        <v>4</v>
      </c>
      <c r="F1" s="11" t="s">
        <v>5</v>
      </c>
    </row>
    <row r="2" ht="14.25" spans="1:6">
      <c r="A2" s="5">
        <v>1</v>
      </c>
      <c r="B2" s="16" t="s">
        <v>6</v>
      </c>
      <c r="C2" s="5" t="s">
        <v>7</v>
      </c>
      <c r="D2" s="5" t="s">
        <v>8</v>
      </c>
      <c r="E2" s="5" t="s">
        <v>9</v>
      </c>
      <c r="F2" s="5" t="s">
        <v>10</v>
      </c>
    </row>
    <row r="3" ht="14.25" spans="1:6">
      <c r="A3" s="5">
        <v>2</v>
      </c>
      <c r="B3" s="16" t="s">
        <v>11</v>
      </c>
      <c r="C3" s="5" t="s">
        <v>12</v>
      </c>
      <c r="D3" s="5" t="s">
        <v>8</v>
      </c>
      <c r="E3" s="5" t="s">
        <v>9</v>
      </c>
      <c r="F3" s="5" t="s">
        <v>13</v>
      </c>
    </row>
    <row r="4" ht="14.25" spans="1:6">
      <c r="A4" s="5">
        <v>3</v>
      </c>
      <c r="B4" s="17" t="s">
        <v>14</v>
      </c>
      <c r="C4" s="5" t="s">
        <v>15</v>
      </c>
      <c r="D4" s="5" t="s">
        <v>16</v>
      </c>
      <c r="E4" s="5" t="s">
        <v>9</v>
      </c>
      <c r="F4" s="5" t="s">
        <v>17</v>
      </c>
    </row>
    <row r="5" ht="14.25" spans="1:6">
      <c r="A5" s="5">
        <v>4</v>
      </c>
      <c r="B5" s="17" t="s">
        <v>18</v>
      </c>
      <c r="C5" s="5" t="s">
        <v>19</v>
      </c>
      <c r="D5" s="5" t="s">
        <v>20</v>
      </c>
      <c r="E5" s="5" t="s">
        <v>9</v>
      </c>
      <c r="F5" s="5" t="s">
        <v>10</v>
      </c>
    </row>
    <row r="6" ht="14.25" spans="1:6">
      <c r="A6" s="5">
        <v>5</v>
      </c>
      <c r="B6" s="17" t="s">
        <v>21</v>
      </c>
      <c r="C6" s="5" t="s">
        <v>22</v>
      </c>
      <c r="D6" s="5" t="s">
        <v>23</v>
      </c>
      <c r="E6" s="5" t="s">
        <v>9</v>
      </c>
      <c r="F6" s="5" t="s">
        <v>17</v>
      </c>
    </row>
    <row r="7" ht="14.25" spans="1:6">
      <c r="A7" s="5">
        <v>6</v>
      </c>
      <c r="B7" s="17" t="s">
        <v>24</v>
      </c>
      <c r="C7" s="5" t="s">
        <v>25</v>
      </c>
      <c r="D7" s="5" t="s">
        <v>26</v>
      </c>
      <c r="E7" s="5" t="s">
        <v>9</v>
      </c>
      <c r="F7" s="5" t="s">
        <v>27</v>
      </c>
    </row>
    <row r="8" ht="14.25" spans="1:6">
      <c r="A8" s="5">
        <v>7</v>
      </c>
      <c r="B8" s="18" t="s">
        <v>28</v>
      </c>
      <c r="C8" s="9" t="s">
        <v>29</v>
      </c>
      <c r="D8" s="18" t="s">
        <v>30</v>
      </c>
      <c r="E8" s="9" t="s">
        <v>9</v>
      </c>
      <c r="F8" s="9" t="s">
        <v>10</v>
      </c>
    </row>
    <row r="9" ht="14.25" spans="1:6">
      <c r="A9" s="5">
        <v>8</v>
      </c>
      <c r="B9" s="18" t="s">
        <v>31</v>
      </c>
      <c r="C9" s="9" t="s">
        <v>32</v>
      </c>
      <c r="D9" s="18" t="s">
        <v>30</v>
      </c>
      <c r="E9" s="9" t="s">
        <v>9</v>
      </c>
      <c r="F9" s="9" t="s">
        <v>27</v>
      </c>
    </row>
    <row r="10" ht="14.25" spans="1:6">
      <c r="A10" s="5">
        <v>9</v>
      </c>
      <c r="B10" s="18" t="s">
        <v>33</v>
      </c>
      <c r="C10" s="18" t="s">
        <v>34</v>
      </c>
      <c r="D10" s="18" t="s">
        <v>35</v>
      </c>
      <c r="E10" s="9" t="s">
        <v>9</v>
      </c>
      <c r="F10" s="5" t="s">
        <v>17</v>
      </c>
    </row>
    <row r="11" ht="14.25" spans="1:6">
      <c r="A11" s="5">
        <v>10</v>
      </c>
      <c r="B11" s="16" t="s">
        <v>36</v>
      </c>
      <c r="C11" s="5" t="s">
        <v>37</v>
      </c>
      <c r="D11" s="5" t="s">
        <v>8</v>
      </c>
      <c r="E11" s="5" t="s">
        <v>38</v>
      </c>
      <c r="F11" s="5" t="s">
        <v>10</v>
      </c>
    </row>
    <row r="12" ht="14.25" spans="1:6">
      <c r="A12" s="5">
        <v>11</v>
      </c>
      <c r="B12" s="17" t="s">
        <v>39</v>
      </c>
      <c r="C12" s="5" t="s">
        <v>40</v>
      </c>
      <c r="D12" s="5" t="s">
        <v>41</v>
      </c>
      <c r="E12" s="5" t="s">
        <v>38</v>
      </c>
      <c r="F12" s="5" t="s">
        <v>27</v>
      </c>
    </row>
    <row r="13" ht="14.25" spans="1:6">
      <c r="A13" s="5">
        <v>12</v>
      </c>
      <c r="B13" s="17" t="s">
        <v>42</v>
      </c>
      <c r="C13" s="5" t="s">
        <v>43</v>
      </c>
      <c r="D13" s="5" t="s">
        <v>41</v>
      </c>
      <c r="E13" s="5" t="s">
        <v>38</v>
      </c>
      <c r="F13" s="5" t="s">
        <v>17</v>
      </c>
    </row>
    <row r="14" ht="14.25" spans="1:6">
      <c r="A14" s="5">
        <v>13</v>
      </c>
      <c r="B14" s="17" t="s">
        <v>44</v>
      </c>
      <c r="C14" s="5" t="s">
        <v>45</v>
      </c>
      <c r="D14" s="5" t="s">
        <v>23</v>
      </c>
      <c r="E14" s="5" t="s">
        <v>38</v>
      </c>
      <c r="F14" s="5" t="s">
        <v>10</v>
      </c>
    </row>
    <row r="15" ht="14.25" spans="1:6">
      <c r="A15" s="5">
        <v>14</v>
      </c>
      <c r="B15" s="17" t="s">
        <v>46</v>
      </c>
      <c r="C15" s="5" t="s">
        <v>47</v>
      </c>
      <c r="D15" s="5" t="s">
        <v>48</v>
      </c>
      <c r="E15" s="5" t="s">
        <v>38</v>
      </c>
      <c r="F15" s="5" t="s">
        <v>13</v>
      </c>
    </row>
    <row r="16" ht="14.25" spans="1:6">
      <c r="A16" s="5">
        <v>15</v>
      </c>
      <c r="B16" s="17" t="s">
        <v>49</v>
      </c>
      <c r="C16" s="5" t="s">
        <v>50</v>
      </c>
      <c r="D16" s="5" t="s">
        <v>51</v>
      </c>
      <c r="E16" s="5" t="s">
        <v>38</v>
      </c>
      <c r="F16" s="5" t="s">
        <v>17</v>
      </c>
    </row>
    <row r="17" ht="14.25" spans="1:6">
      <c r="A17" s="5">
        <v>16</v>
      </c>
      <c r="B17" s="17" t="s">
        <v>52</v>
      </c>
      <c r="C17" s="5" t="s">
        <v>53</v>
      </c>
      <c r="D17" s="5" t="s">
        <v>51</v>
      </c>
      <c r="E17" s="5" t="s">
        <v>38</v>
      </c>
      <c r="F17" s="5" t="s">
        <v>17</v>
      </c>
    </row>
    <row r="18" ht="14.25" spans="1:6">
      <c r="A18" s="5">
        <v>17</v>
      </c>
      <c r="B18" s="17" t="s">
        <v>54</v>
      </c>
      <c r="C18" s="5" t="s">
        <v>55</v>
      </c>
      <c r="D18" s="5" t="s">
        <v>51</v>
      </c>
      <c r="E18" s="5" t="s">
        <v>38</v>
      </c>
      <c r="F18" s="5" t="s">
        <v>27</v>
      </c>
    </row>
    <row r="19" ht="14.25" spans="1:6">
      <c r="A19" s="5">
        <v>18</v>
      </c>
      <c r="B19" s="17" t="s">
        <v>56</v>
      </c>
      <c r="C19" s="5" t="s">
        <v>57</v>
      </c>
      <c r="D19" s="5" t="s">
        <v>51</v>
      </c>
      <c r="E19" s="5" t="s">
        <v>38</v>
      </c>
      <c r="F19" s="5" t="s">
        <v>58</v>
      </c>
    </row>
    <row r="20" ht="14.25" spans="1:6">
      <c r="A20" s="5">
        <v>19</v>
      </c>
      <c r="B20" s="18" t="s">
        <v>59</v>
      </c>
      <c r="C20" s="9" t="s">
        <v>60</v>
      </c>
      <c r="D20" s="18" t="s">
        <v>30</v>
      </c>
      <c r="E20" s="9" t="s">
        <v>38</v>
      </c>
      <c r="F20" s="9" t="s">
        <v>17</v>
      </c>
    </row>
    <row r="21" ht="14.25" spans="1:6">
      <c r="A21" s="5">
        <v>20</v>
      </c>
      <c r="B21" s="18" t="s">
        <v>61</v>
      </c>
      <c r="C21" s="5" t="s">
        <v>62</v>
      </c>
      <c r="D21" s="18" t="s">
        <v>63</v>
      </c>
      <c r="E21" s="9" t="s">
        <v>38</v>
      </c>
      <c r="F21" s="5" t="s">
        <v>27</v>
      </c>
    </row>
    <row r="22" ht="14.25" spans="1:6">
      <c r="A22" s="5">
        <v>21</v>
      </c>
      <c r="B22" s="18" t="s">
        <v>64</v>
      </c>
      <c r="C22" s="5" t="s">
        <v>65</v>
      </c>
      <c r="D22" s="18" t="s">
        <v>63</v>
      </c>
      <c r="E22" s="9" t="s">
        <v>38</v>
      </c>
      <c r="F22" s="5" t="s">
        <v>10</v>
      </c>
    </row>
    <row r="23" ht="14.25" spans="1:6">
      <c r="A23" s="5">
        <v>22</v>
      </c>
      <c r="B23" s="18" t="s">
        <v>66</v>
      </c>
      <c r="C23" s="18" t="s">
        <v>67</v>
      </c>
      <c r="D23" s="18" t="s">
        <v>68</v>
      </c>
      <c r="E23" s="9" t="s">
        <v>38</v>
      </c>
      <c r="F23" s="5" t="s">
        <v>10</v>
      </c>
    </row>
    <row r="24" ht="14.25" spans="1:6">
      <c r="A24" s="5">
        <v>23</v>
      </c>
      <c r="B24" s="18" t="s">
        <v>69</v>
      </c>
      <c r="C24" s="5" t="s">
        <v>70</v>
      </c>
      <c r="D24" s="18" t="s">
        <v>71</v>
      </c>
      <c r="E24" s="9" t="s">
        <v>38</v>
      </c>
      <c r="F24" s="5" t="s">
        <v>27</v>
      </c>
    </row>
    <row r="25" ht="14.25" spans="1:6">
      <c r="A25" s="5">
        <v>24</v>
      </c>
      <c r="B25" s="18" t="s">
        <v>72</v>
      </c>
      <c r="C25" s="5" t="s">
        <v>73</v>
      </c>
      <c r="D25" s="18" t="s">
        <v>74</v>
      </c>
      <c r="E25" s="9" t="s">
        <v>38</v>
      </c>
      <c r="F25" s="5" t="s">
        <v>27</v>
      </c>
    </row>
    <row r="26" ht="14.25" spans="1:6">
      <c r="A26" s="5">
        <v>25</v>
      </c>
      <c r="B26" s="18" t="s">
        <v>75</v>
      </c>
      <c r="C26" s="18" t="s">
        <v>76</v>
      </c>
      <c r="D26" s="18" t="s">
        <v>35</v>
      </c>
      <c r="E26" s="9" t="s">
        <v>38</v>
      </c>
      <c r="F26" s="5" t="s">
        <v>10</v>
      </c>
    </row>
    <row r="27" ht="14.25" spans="1:6">
      <c r="A27" s="5">
        <v>26</v>
      </c>
      <c r="B27" s="18" t="s">
        <v>77</v>
      </c>
      <c r="C27" s="5" t="s">
        <v>78</v>
      </c>
      <c r="D27" s="18" t="s">
        <v>79</v>
      </c>
      <c r="E27" s="9" t="s">
        <v>38</v>
      </c>
      <c r="F27" s="9" t="s">
        <v>17</v>
      </c>
    </row>
  </sheetData>
  <dataValidations count="1">
    <dataValidation type="list" allowBlank="1" showInputMessage="1" showErrorMessage="1" sqref="F2:F15 F18:F19 F21:F26">
      <formula1>"崇先尚优奖,团结奋斗奖,信念执着奖,创新创业奖,携手奋进奖"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F328"/>
  <sheetViews>
    <sheetView tabSelected="1" zoomScale="85" zoomScaleNormal="85" topLeftCell="A77" workbookViewId="0">
      <selection activeCell="C104" sqref="C104"/>
    </sheetView>
  </sheetViews>
  <sheetFormatPr defaultColWidth="9" defaultRowHeight="14.25" outlineLevelCol="5"/>
  <cols>
    <col min="1" max="1" width="6.25" style="10" customWidth="1"/>
    <col min="2" max="2" width="10.5083333333333" style="10" customWidth="1"/>
    <col min="3" max="3" width="11.5083333333333" style="10" customWidth="1"/>
    <col min="4" max="4" width="21.0833333333333" style="10" customWidth="1"/>
    <col min="5" max="5" width="21.25" style="10" customWidth="1"/>
    <col min="6" max="6" width="37.25" style="10" customWidth="1"/>
  </cols>
  <sheetData>
    <row r="1" ht="28.5" spans="1:6">
      <c r="A1" s="11" t="s">
        <v>0</v>
      </c>
      <c r="B1" s="11" t="s">
        <v>80</v>
      </c>
      <c r="C1" s="11" t="s">
        <v>81</v>
      </c>
      <c r="D1" s="11" t="s">
        <v>4</v>
      </c>
      <c r="E1" s="11" t="s">
        <v>5</v>
      </c>
      <c r="F1" s="12" t="s">
        <v>82</v>
      </c>
    </row>
    <row r="2" spans="1:6">
      <c r="A2" s="5">
        <v>1</v>
      </c>
      <c r="B2" s="5" t="s">
        <v>83</v>
      </c>
      <c r="C2" s="5" t="s">
        <v>84</v>
      </c>
      <c r="D2" s="5" t="s">
        <v>9</v>
      </c>
      <c r="E2" s="5" t="s">
        <v>85</v>
      </c>
      <c r="F2" s="5"/>
    </row>
    <row r="3" spans="1:6">
      <c r="A3" s="5">
        <v>2</v>
      </c>
      <c r="B3" s="5" t="s">
        <v>86</v>
      </c>
      <c r="C3" s="5" t="s">
        <v>84</v>
      </c>
      <c r="D3" s="5" t="s">
        <v>9</v>
      </c>
      <c r="E3" s="5" t="s">
        <v>87</v>
      </c>
      <c r="F3" s="5"/>
    </row>
    <row r="4" spans="1:6">
      <c r="A4" s="5">
        <v>3</v>
      </c>
      <c r="B4" s="5" t="s">
        <v>88</v>
      </c>
      <c r="C4" s="5" t="s">
        <v>89</v>
      </c>
      <c r="D4" s="5" t="s">
        <v>9</v>
      </c>
      <c r="E4" s="5" t="s">
        <v>85</v>
      </c>
      <c r="F4" s="5"/>
    </row>
    <row r="5" spans="1:6">
      <c r="A5" s="5">
        <v>4</v>
      </c>
      <c r="B5" s="5" t="s">
        <v>90</v>
      </c>
      <c r="C5" s="5" t="s">
        <v>91</v>
      </c>
      <c r="D5" s="5" t="s">
        <v>9</v>
      </c>
      <c r="E5" s="5" t="s">
        <v>87</v>
      </c>
      <c r="F5" s="5"/>
    </row>
    <row r="6" spans="1:6">
      <c r="A6" s="5">
        <v>5</v>
      </c>
      <c r="B6" s="5" t="s">
        <v>92</v>
      </c>
      <c r="C6" s="5" t="s">
        <v>93</v>
      </c>
      <c r="D6" s="5" t="s">
        <v>9</v>
      </c>
      <c r="E6" s="5" t="s">
        <v>87</v>
      </c>
      <c r="F6" s="5"/>
    </row>
    <row r="7" spans="1:6">
      <c r="A7" s="5">
        <v>6</v>
      </c>
      <c r="B7" s="5" t="s">
        <v>94</v>
      </c>
      <c r="C7" s="5">
        <v>2136001</v>
      </c>
      <c r="D7" s="5" t="s">
        <v>9</v>
      </c>
      <c r="E7" s="5" t="s">
        <v>87</v>
      </c>
      <c r="F7" s="5"/>
    </row>
    <row r="8" spans="1:6">
      <c r="A8" s="5">
        <v>7</v>
      </c>
      <c r="B8" s="5" t="s">
        <v>95</v>
      </c>
      <c r="C8" s="5">
        <v>2136002</v>
      </c>
      <c r="D8" s="5" t="s">
        <v>9</v>
      </c>
      <c r="E8" s="5" t="s">
        <v>87</v>
      </c>
      <c r="F8" s="5"/>
    </row>
    <row r="9" spans="1:6">
      <c r="A9" s="5">
        <v>8</v>
      </c>
      <c r="B9" s="5" t="s">
        <v>96</v>
      </c>
      <c r="C9" s="5">
        <v>2136003</v>
      </c>
      <c r="D9" s="5" t="s">
        <v>9</v>
      </c>
      <c r="E9" s="5" t="s">
        <v>87</v>
      </c>
      <c r="F9" s="5"/>
    </row>
    <row r="10" spans="1:6">
      <c r="A10" s="5">
        <v>9</v>
      </c>
      <c r="B10" s="5" t="s">
        <v>97</v>
      </c>
      <c r="C10" s="5">
        <v>2136004</v>
      </c>
      <c r="D10" s="5" t="s">
        <v>9</v>
      </c>
      <c r="E10" s="4" t="s">
        <v>87</v>
      </c>
      <c r="F10" s="4"/>
    </row>
    <row r="11" spans="1:6">
      <c r="A11" s="5">
        <v>10</v>
      </c>
      <c r="B11" s="5" t="s">
        <v>98</v>
      </c>
      <c r="C11" s="5">
        <v>2136005</v>
      </c>
      <c r="D11" s="5" t="s">
        <v>9</v>
      </c>
      <c r="E11" s="5" t="s">
        <v>87</v>
      </c>
      <c r="F11" s="5"/>
    </row>
    <row r="12" spans="1:6">
      <c r="A12" s="5">
        <v>11</v>
      </c>
      <c r="B12" s="5" t="s">
        <v>99</v>
      </c>
      <c r="C12" s="5">
        <v>2136006</v>
      </c>
      <c r="D12" s="5" t="s">
        <v>9</v>
      </c>
      <c r="E12" s="5" t="s">
        <v>87</v>
      </c>
      <c r="F12" s="5"/>
    </row>
    <row r="13" spans="1:6">
      <c r="A13" s="5">
        <v>12</v>
      </c>
      <c r="B13" s="5" t="s">
        <v>100</v>
      </c>
      <c r="C13" s="5">
        <v>2136007</v>
      </c>
      <c r="D13" s="5" t="s">
        <v>9</v>
      </c>
      <c r="E13" s="5"/>
      <c r="F13" s="5" t="s">
        <v>27</v>
      </c>
    </row>
    <row r="14" spans="1:6">
      <c r="A14" s="5">
        <v>13</v>
      </c>
      <c r="B14" s="5" t="s">
        <v>101</v>
      </c>
      <c r="C14" s="5">
        <v>2136008</v>
      </c>
      <c r="D14" s="5" t="s">
        <v>9</v>
      </c>
      <c r="E14" s="5"/>
      <c r="F14" s="5" t="s">
        <v>102</v>
      </c>
    </row>
    <row r="15" spans="1:6">
      <c r="A15" s="5">
        <v>14</v>
      </c>
      <c r="B15" s="5" t="s">
        <v>103</v>
      </c>
      <c r="C15" s="5">
        <v>2136009</v>
      </c>
      <c r="D15" s="5" t="s">
        <v>9</v>
      </c>
      <c r="E15" s="4" t="s">
        <v>85</v>
      </c>
      <c r="F15" s="4"/>
    </row>
    <row r="16" spans="1:6">
      <c r="A16" s="5">
        <v>15</v>
      </c>
      <c r="B16" s="5" t="s">
        <v>104</v>
      </c>
      <c r="C16" s="5">
        <v>2136010</v>
      </c>
      <c r="D16" s="5" t="s">
        <v>9</v>
      </c>
      <c r="E16" s="5" t="s">
        <v>87</v>
      </c>
      <c r="F16" s="5"/>
    </row>
    <row r="17" spans="1:6">
      <c r="A17" s="5">
        <v>16</v>
      </c>
      <c r="B17" s="5" t="s">
        <v>105</v>
      </c>
      <c r="C17" s="5">
        <v>2136011</v>
      </c>
      <c r="D17" s="5" t="s">
        <v>9</v>
      </c>
      <c r="E17" s="5" t="s">
        <v>85</v>
      </c>
      <c r="F17" s="5"/>
    </row>
    <row r="18" spans="1:6">
      <c r="A18" s="5">
        <v>17</v>
      </c>
      <c r="B18" s="5" t="s">
        <v>106</v>
      </c>
      <c r="C18" s="5">
        <v>2136012</v>
      </c>
      <c r="D18" s="5" t="s">
        <v>9</v>
      </c>
      <c r="E18" s="5" t="s">
        <v>85</v>
      </c>
      <c r="F18" s="5"/>
    </row>
    <row r="19" spans="1:6">
      <c r="A19" s="5">
        <v>18</v>
      </c>
      <c r="B19" s="5" t="s">
        <v>107</v>
      </c>
      <c r="C19" s="5" t="s">
        <v>108</v>
      </c>
      <c r="D19" s="5" t="s">
        <v>9</v>
      </c>
      <c r="E19" s="5" t="s">
        <v>109</v>
      </c>
      <c r="F19" s="5"/>
    </row>
    <row r="20" spans="1:6">
      <c r="A20" s="5">
        <v>19</v>
      </c>
      <c r="B20" s="5" t="s">
        <v>110</v>
      </c>
      <c r="C20" s="5" t="s">
        <v>111</v>
      </c>
      <c r="D20" s="5" t="s">
        <v>9</v>
      </c>
      <c r="E20" s="5" t="s">
        <v>112</v>
      </c>
      <c r="F20" s="5"/>
    </row>
    <row r="21" spans="1:6">
      <c r="A21" s="5">
        <v>20</v>
      </c>
      <c r="B21" s="5" t="s">
        <v>113</v>
      </c>
      <c r="C21" s="5" t="s">
        <v>111</v>
      </c>
      <c r="D21" s="5" t="s">
        <v>9</v>
      </c>
      <c r="E21" s="5" t="s">
        <v>114</v>
      </c>
      <c r="F21" s="5"/>
    </row>
    <row r="22" spans="1:6">
      <c r="A22" s="5">
        <v>21</v>
      </c>
      <c r="B22" s="5" t="s">
        <v>115</v>
      </c>
      <c r="C22" s="5" t="s">
        <v>116</v>
      </c>
      <c r="D22" s="5" t="s">
        <v>9</v>
      </c>
      <c r="E22" s="5" t="s">
        <v>87</v>
      </c>
      <c r="F22" s="5"/>
    </row>
    <row r="23" spans="1:6">
      <c r="A23" s="5">
        <v>22</v>
      </c>
      <c r="B23" s="5" t="s">
        <v>117</v>
      </c>
      <c r="C23" s="5" t="s">
        <v>118</v>
      </c>
      <c r="D23" s="5" t="s">
        <v>9</v>
      </c>
      <c r="E23" s="5" t="s">
        <v>114</v>
      </c>
      <c r="F23" s="5"/>
    </row>
    <row r="24" spans="1:6">
      <c r="A24" s="5">
        <v>23</v>
      </c>
      <c r="B24" s="5" t="s">
        <v>119</v>
      </c>
      <c r="C24" s="5" t="s">
        <v>120</v>
      </c>
      <c r="D24" s="5" t="s">
        <v>9</v>
      </c>
      <c r="E24" s="5" t="s">
        <v>87</v>
      </c>
      <c r="F24" s="5"/>
    </row>
    <row r="25" spans="1:6">
      <c r="A25" s="5">
        <v>24</v>
      </c>
      <c r="B25" s="5" t="s">
        <v>121</v>
      </c>
      <c r="C25" s="5" t="s">
        <v>120</v>
      </c>
      <c r="D25" s="5" t="s">
        <v>9</v>
      </c>
      <c r="E25" s="5" t="s">
        <v>85</v>
      </c>
      <c r="F25" s="5"/>
    </row>
    <row r="26" spans="1:6">
      <c r="A26" s="5">
        <v>25</v>
      </c>
      <c r="B26" s="5" t="s">
        <v>122</v>
      </c>
      <c r="C26" s="5" t="s">
        <v>123</v>
      </c>
      <c r="D26" s="5" t="s">
        <v>9</v>
      </c>
      <c r="E26" s="5" t="s">
        <v>109</v>
      </c>
      <c r="F26" s="5"/>
    </row>
    <row r="27" spans="1:6">
      <c r="A27" s="5">
        <v>26</v>
      </c>
      <c r="B27" s="5" t="s">
        <v>124</v>
      </c>
      <c r="C27" s="5" t="s">
        <v>123</v>
      </c>
      <c r="D27" s="5" t="s">
        <v>9</v>
      </c>
      <c r="E27" s="5" t="s">
        <v>114</v>
      </c>
      <c r="F27" s="5"/>
    </row>
    <row r="28" spans="1:6">
      <c r="A28" s="5">
        <v>27</v>
      </c>
      <c r="B28" s="5" t="s">
        <v>125</v>
      </c>
      <c r="C28" s="5" t="s">
        <v>126</v>
      </c>
      <c r="D28" s="5" t="s">
        <v>9</v>
      </c>
      <c r="E28" s="5" t="s">
        <v>85</v>
      </c>
      <c r="F28" s="5"/>
    </row>
    <row r="29" spans="1:6">
      <c r="A29" s="5">
        <v>28</v>
      </c>
      <c r="B29" s="5" t="s">
        <v>127</v>
      </c>
      <c r="C29" s="5" t="s">
        <v>128</v>
      </c>
      <c r="D29" s="5" t="s">
        <v>9</v>
      </c>
      <c r="E29" s="5" t="s">
        <v>85</v>
      </c>
      <c r="F29" s="5"/>
    </row>
    <row r="30" spans="1:6">
      <c r="A30" s="5">
        <v>29</v>
      </c>
      <c r="B30" s="5" t="s">
        <v>129</v>
      </c>
      <c r="C30" s="5" t="s">
        <v>130</v>
      </c>
      <c r="D30" s="5" t="s">
        <v>9</v>
      </c>
      <c r="E30" s="5"/>
      <c r="F30" s="5" t="s">
        <v>131</v>
      </c>
    </row>
    <row r="31" spans="1:6">
      <c r="A31" s="5">
        <v>30</v>
      </c>
      <c r="B31" s="5" t="s">
        <v>132</v>
      </c>
      <c r="C31" s="5" t="s">
        <v>130</v>
      </c>
      <c r="D31" s="5" t="s">
        <v>9</v>
      </c>
      <c r="E31" s="5"/>
      <c r="F31" s="5" t="s">
        <v>133</v>
      </c>
    </row>
    <row r="32" spans="1:6">
      <c r="A32" s="5">
        <v>31</v>
      </c>
      <c r="B32" s="5" t="s">
        <v>15</v>
      </c>
      <c r="C32" s="5" t="s">
        <v>134</v>
      </c>
      <c r="D32" s="5" t="s">
        <v>9</v>
      </c>
      <c r="E32" s="5" t="s">
        <v>87</v>
      </c>
      <c r="F32" s="5"/>
    </row>
    <row r="33" spans="1:6">
      <c r="A33" s="5">
        <v>32</v>
      </c>
      <c r="B33" s="5" t="s">
        <v>135</v>
      </c>
      <c r="C33" s="5" t="s">
        <v>134</v>
      </c>
      <c r="D33" s="5" t="s">
        <v>9</v>
      </c>
      <c r="E33" s="5" t="s">
        <v>85</v>
      </c>
      <c r="F33" s="5"/>
    </row>
    <row r="34" spans="1:6">
      <c r="A34" s="5">
        <v>33</v>
      </c>
      <c r="B34" s="5" t="s">
        <v>136</v>
      </c>
      <c r="C34" s="5" t="s">
        <v>137</v>
      </c>
      <c r="D34" s="5" t="s">
        <v>9</v>
      </c>
      <c r="E34" s="5" t="s">
        <v>85</v>
      </c>
      <c r="F34" s="5"/>
    </row>
    <row r="35" spans="1:6">
      <c r="A35" s="5">
        <v>34</v>
      </c>
      <c r="B35" s="5" t="s">
        <v>138</v>
      </c>
      <c r="C35" s="5" t="s">
        <v>137</v>
      </c>
      <c r="D35" s="5" t="s">
        <v>9</v>
      </c>
      <c r="E35" s="5" t="s">
        <v>85</v>
      </c>
      <c r="F35" s="5"/>
    </row>
    <row r="36" spans="1:6">
      <c r="A36" s="5">
        <v>35</v>
      </c>
      <c r="B36" s="5" t="s">
        <v>139</v>
      </c>
      <c r="C36" s="5" t="s">
        <v>140</v>
      </c>
      <c r="D36" s="5" t="s">
        <v>9</v>
      </c>
      <c r="E36" s="5" t="s">
        <v>114</v>
      </c>
      <c r="F36" s="5"/>
    </row>
    <row r="37" spans="1:6">
      <c r="A37" s="5">
        <v>36</v>
      </c>
      <c r="B37" s="5" t="s">
        <v>141</v>
      </c>
      <c r="C37" s="5" t="s">
        <v>140</v>
      </c>
      <c r="D37" s="5" t="s">
        <v>9</v>
      </c>
      <c r="E37" s="5" t="s">
        <v>85</v>
      </c>
      <c r="F37" s="5"/>
    </row>
    <row r="38" spans="1:6">
      <c r="A38" s="5">
        <v>37</v>
      </c>
      <c r="B38" s="5" t="s">
        <v>142</v>
      </c>
      <c r="C38" s="5" t="s">
        <v>143</v>
      </c>
      <c r="D38" s="5" t="s">
        <v>9</v>
      </c>
      <c r="E38" s="5" t="s">
        <v>87</v>
      </c>
      <c r="F38" s="5"/>
    </row>
    <row r="39" spans="1:6">
      <c r="A39" s="5">
        <v>38</v>
      </c>
      <c r="B39" s="5" t="s">
        <v>144</v>
      </c>
      <c r="C39" s="5" t="s">
        <v>143</v>
      </c>
      <c r="D39" s="5" t="s">
        <v>9</v>
      </c>
      <c r="E39" s="5"/>
      <c r="F39" s="5" t="s">
        <v>145</v>
      </c>
    </row>
    <row r="40" spans="1:6">
      <c r="A40" s="5">
        <v>39</v>
      </c>
      <c r="B40" s="5" t="s">
        <v>146</v>
      </c>
      <c r="C40" s="5" t="s">
        <v>147</v>
      </c>
      <c r="D40" s="5" t="s">
        <v>9</v>
      </c>
      <c r="E40" s="5"/>
      <c r="F40" s="5" t="s">
        <v>148</v>
      </c>
    </row>
    <row r="41" spans="1:6">
      <c r="A41" s="5">
        <v>40</v>
      </c>
      <c r="B41" s="5" t="s">
        <v>149</v>
      </c>
      <c r="C41" s="5" t="s">
        <v>147</v>
      </c>
      <c r="D41" s="5" t="s">
        <v>9</v>
      </c>
      <c r="E41" s="5" t="s">
        <v>85</v>
      </c>
      <c r="F41" s="5"/>
    </row>
    <row r="42" spans="1:6">
      <c r="A42" s="5">
        <v>41</v>
      </c>
      <c r="B42" s="5" t="s">
        <v>150</v>
      </c>
      <c r="C42" s="5" t="s">
        <v>151</v>
      </c>
      <c r="D42" s="5" t="s">
        <v>9</v>
      </c>
      <c r="E42" s="5" t="s">
        <v>152</v>
      </c>
      <c r="F42" s="5"/>
    </row>
    <row r="43" spans="1:6">
      <c r="A43" s="5">
        <v>42</v>
      </c>
      <c r="B43" s="5" t="s">
        <v>153</v>
      </c>
      <c r="C43" s="5" t="s">
        <v>151</v>
      </c>
      <c r="D43" s="5" t="s">
        <v>9</v>
      </c>
      <c r="E43" s="5"/>
      <c r="F43" s="5" t="s">
        <v>154</v>
      </c>
    </row>
    <row r="44" spans="1:6">
      <c r="A44" s="5">
        <v>43</v>
      </c>
      <c r="B44" s="5" t="s">
        <v>155</v>
      </c>
      <c r="C44" s="5" t="s">
        <v>156</v>
      </c>
      <c r="D44" s="5" t="s">
        <v>9</v>
      </c>
      <c r="E44" s="5" t="s">
        <v>109</v>
      </c>
      <c r="F44" s="5"/>
    </row>
    <row r="45" spans="1:6">
      <c r="A45" s="5">
        <v>44</v>
      </c>
      <c r="B45" s="5" t="s">
        <v>157</v>
      </c>
      <c r="C45" s="5" t="s">
        <v>156</v>
      </c>
      <c r="D45" s="5" t="s">
        <v>9</v>
      </c>
      <c r="E45" s="5" t="s">
        <v>87</v>
      </c>
      <c r="F45" s="5"/>
    </row>
    <row r="46" spans="1:6">
      <c r="A46" s="5">
        <v>45</v>
      </c>
      <c r="B46" s="5" t="s">
        <v>158</v>
      </c>
      <c r="C46" s="5" t="s">
        <v>159</v>
      </c>
      <c r="D46" s="5" t="s">
        <v>9</v>
      </c>
      <c r="E46" s="5" t="s">
        <v>87</v>
      </c>
      <c r="F46" s="5"/>
    </row>
    <row r="47" spans="1:6">
      <c r="A47" s="5">
        <v>46</v>
      </c>
      <c r="B47" s="5" t="s">
        <v>160</v>
      </c>
      <c r="C47" s="5" t="s">
        <v>159</v>
      </c>
      <c r="D47" s="5" t="s">
        <v>9</v>
      </c>
      <c r="E47" s="5" t="s">
        <v>109</v>
      </c>
      <c r="F47" s="5"/>
    </row>
    <row r="48" spans="1:6">
      <c r="A48" s="5">
        <v>47</v>
      </c>
      <c r="B48" s="5" t="s">
        <v>43</v>
      </c>
      <c r="C48" s="5" t="s">
        <v>161</v>
      </c>
      <c r="D48" s="5" t="s">
        <v>9</v>
      </c>
      <c r="E48" s="5"/>
      <c r="F48" s="5" t="s">
        <v>162</v>
      </c>
    </row>
    <row r="49" spans="1:6">
      <c r="A49" s="5">
        <v>48</v>
      </c>
      <c r="B49" s="5" t="s">
        <v>163</v>
      </c>
      <c r="C49" s="5" t="s">
        <v>161</v>
      </c>
      <c r="D49" s="5" t="s">
        <v>9</v>
      </c>
      <c r="E49" s="5" t="s">
        <v>87</v>
      </c>
      <c r="F49" s="5"/>
    </row>
    <row r="50" spans="1:6">
      <c r="A50" s="5">
        <v>49</v>
      </c>
      <c r="B50" s="5" t="s">
        <v>164</v>
      </c>
      <c r="C50" s="5" t="s">
        <v>165</v>
      </c>
      <c r="D50" s="5" t="s">
        <v>9</v>
      </c>
      <c r="E50" s="5" t="s">
        <v>87</v>
      </c>
      <c r="F50" s="5"/>
    </row>
    <row r="51" spans="1:6">
      <c r="A51" s="5">
        <v>50</v>
      </c>
      <c r="B51" s="5" t="s">
        <v>166</v>
      </c>
      <c r="C51" s="5" t="s">
        <v>167</v>
      </c>
      <c r="D51" s="5" t="s">
        <v>9</v>
      </c>
      <c r="E51" s="5" t="s">
        <v>85</v>
      </c>
      <c r="F51" s="5"/>
    </row>
    <row r="52" spans="1:6">
      <c r="A52" s="5">
        <v>51</v>
      </c>
      <c r="B52" s="5" t="s">
        <v>168</v>
      </c>
      <c r="C52" s="5" t="s">
        <v>167</v>
      </c>
      <c r="D52" s="5" t="s">
        <v>9</v>
      </c>
      <c r="E52" s="5" t="s">
        <v>112</v>
      </c>
      <c r="F52" s="5"/>
    </row>
    <row r="53" spans="1:6">
      <c r="A53" s="5">
        <v>52</v>
      </c>
      <c r="B53" s="5" t="s">
        <v>169</v>
      </c>
      <c r="C53" s="5" t="s">
        <v>170</v>
      </c>
      <c r="D53" s="5" t="s">
        <v>9</v>
      </c>
      <c r="E53" s="5"/>
      <c r="F53" s="5" t="s">
        <v>171</v>
      </c>
    </row>
    <row r="54" spans="1:6">
      <c r="A54" s="5">
        <v>53</v>
      </c>
      <c r="B54" s="5" t="s">
        <v>172</v>
      </c>
      <c r="C54" s="5" t="s">
        <v>173</v>
      </c>
      <c r="D54" s="5" t="s">
        <v>9</v>
      </c>
      <c r="E54" s="5" t="s">
        <v>109</v>
      </c>
      <c r="F54" s="5"/>
    </row>
    <row r="55" spans="1:6">
      <c r="A55" s="5">
        <v>54</v>
      </c>
      <c r="B55" s="5" t="s">
        <v>174</v>
      </c>
      <c r="C55" s="5" t="s">
        <v>175</v>
      </c>
      <c r="D55" s="5" t="s">
        <v>9</v>
      </c>
      <c r="E55" s="5" t="s">
        <v>87</v>
      </c>
      <c r="F55" s="5"/>
    </row>
    <row r="56" spans="1:6">
      <c r="A56" s="5">
        <v>55</v>
      </c>
      <c r="B56" s="5" t="s">
        <v>176</v>
      </c>
      <c r="C56" s="5" t="s">
        <v>177</v>
      </c>
      <c r="D56" s="5" t="s">
        <v>9</v>
      </c>
      <c r="E56" s="5" t="s">
        <v>87</v>
      </c>
      <c r="F56" s="5"/>
    </row>
    <row r="57" spans="1:6">
      <c r="A57" s="5">
        <v>56</v>
      </c>
      <c r="B57" s="5" t="s">
        <v>178</v>
      </c>
      <c r="C57" s="5" t="s">
        <v>177</v>
      </c>
      <c r="D57" s="5" t="s">
        <v>9</v>
      </c>
      <c r="E57" s="5" t="s">
        <v>87</v>
      </c>
      <c r="F57" s="5"/>
    </row>
    <row r="58" spans="1:6">
      <c r="A58" s="5">
        <v>57</v>
      </c>
      <c r="B58" s="5" t="s">
        <v>179</v>
      </c>
      <c r="C58" s="5" t="s">
        <v>180</v>
      </c>
      <c r="D58" s="5" t="s">
        <v>9</v>
      </c>
      <c r="E58" s="5" t="s">
        <v>114</v>
      </c>
      <c r="F58" s="5"/>
    </row>
    <row r="59" spans="1:6">
      <c r="A59" s="5">
        <v>58</v>
      </c>
      <c r="B59" s="5" t="s">
        <v>47</v>
      </c>
      <c r="C59" s="5" t="s">
        <v>180</v>
      </c>
      <c r="D59" s="5" t="s">
        <v>9</v>
      </c>
      <c r="E59" s="5" t="s">
        <v>114</v>
      </c>
      <c r="F59" s="5"/>
    </row>
    <row r="60" spans="1:6">
      <c r="A60" s="5">
        <v>59</v>
      </c>
      <c r="B60" s="5" t="s">
        <v>181</v>
      </c>
      <c r="C60" s="5" t="s">
        <v>182</v>
      </c>
      <c r="D60" s="5" t="s">
        <v>9</v>
      </c>
      <c r="E60" s="5" t="s">
        <v>87</v>
      </c>
      <c r="F60" s="5"/>
    </row>
    <row r="61" spans="1:6">
      <c r="A61" s="5">
        <v>60</v>
      </c>
      <c r="B61" s="5" t="s">
        <v>183</v>
      </c>
      <c r="C61" s="5" t="s">
        <v>182</v>
      </c>
      <c r="D61" s="5" t="s">
        <v>9</v>
      </c>
      <c r="E61" s="5" t="s">
        <v>87</v>
      </c>
      <c r="F61" s="5"/>
    </row>
    <row r="62" spans="1:6">
      <c r="A62" s="5">
        <v>61</v>
      </c>
      <c r="B62" s="5" t="s">
        <v>184</v>
      </c>
      <c r="C62" s="5" t="s">
        <v>185</v>
      </c>
      <c r="D62" s="5" t="s">
        <v>9</v>
      </c>
      <c r="E62" s="5" t="s">
        <v>112</v>
      </c>
      <c r="F62" s="5"/>
    </row>
    <row r="63" spans="1:6">
      <c r="A63" s="5">
        <v>62</v>
      </c>
      <c r="B63" s="5" t="s">
        <v>186</v>
      </c>
      <c r="C63" s="5" t="s">
        <v>187</v>
      </c>
      <c r="D63" s="5" t="s">
        <v>9</v>
      </c>
      <c r="E63" s="5" t="s">
        <v>109</v>
      </c>
      <c r="F63" s="5"/>
    </row>
    <row r="64" spans="1:6">
      <c r="A64" s="5">
        <v>63</v>
      </c>
      <c r="B64" s="5" t="s">
        <v>188</v>
      </c>
      <c r="C64" s="5" t="s">
        <v>187</v>
      </c>
      <c r="D64" s="5" t="s">
        <v>9</v>
      </c>
      <c r="E64" s="5" t="s">
        <v>114</v>
      </c>
      <c r="F64" s="5"/>
    </row>
    <row r="65" spans="1:6">
      <c r="A65" s="5">
        <v>64</v>
      </c>
      <c r="B65" s="5" t="s">
        <v>189</v>
      </c>
      <c r="C65" s="5" t="s">
        <v>190</v>
      </c>
      <c r="D65" s="5" t="s">
        <v>9</v>
      </c>
      <c r="E65" s="5"/>
      <c r="F65" s="5" t="s">
        <v>191</v>
      </c>
    </row>
    <row r="66" spans="1:6">
      <c r="A66" s="5">
        <v>65</v>
      </c>
      <c r="B66" s="5" t="s">
        <v>192</v>
      </c>
      <c r="C66" s="5" t="s">
        <v>190</v>
      </c>
      <c r="D66" s="5" t="s">
        <v>9</v>
      </c>
      <c r="E66" s="5" t="s">
        <v>112</v>
      </c>
      <c r="F66" s="5"/>
    </row>
    <row r="67" spans="1:6">
      <c r="A67" s="5">
        <v>66</v>
      </c>
      <c r="B67" s="5" t="s">
        <v>193</v>
      </c>
      <c r="C67" s="5" t="s">
        <v>194</v>
      </c>
      <c r="D67" s="5" t="s">
        <v>9</v>
      </c>
      <c r="E67" s="5" t="s">
        <v>87</v>
      </c>
      <c r="F67" s="5"/>
    </row>
    <row r="68" spans="1:6">
      <c r="A68" s="5">
        <v>67</v>
      </c>
      <c r="B68" s="5" t="s">
        <v>195</v>
      </c>
      <c r="C68" s="5" t="s">
        <v>194</v>
      </c>
      <c r="D68" s="5" t="s">
        <v>9</v>
      </c>
      <c r="E68" s="5" t="s">
        <v>196</v>
      </c>
      <c r="F68" s="5"/>
    </row>
    <row r="69" spans="1:6">
      <c r="A69" s="5">
        <v>68</v>
      </c>
      <c r="B69" s="5" t="s">
        <v>197</v>
      </c>
      <c r="C69" s="5" t="s">
        <v>198</v>
      </c>
      <c r="D69" s="5" t="s">
        <v>9</v>
      </c>
      <c r="E69" s="5" t="s">
        <v>85</v>
      </c>
      <c r="F69" s="5"/>
    </row>
    <row r="70" spans="1:6">
      <c r="A70" s="5">
        <v>69</v>
      </c>
      <c r="B70" s="5" t="s">
        <v>199</v>
      </c>
      <c r="C70" s="5" t="s">
        <v>200</v>
      </c>
      <c r="D70" s="5" t="s">
        <v>9</v>
      </c>
      <c r="E70" s="5" t="s">
        <v>87</v>
      </c>
      <c r="F70" s="5"/>
    </row>
    <row r="71" spans="1:6">
      <c r="A71" s="5">
        <v>70</v>
      </c>
      <c r="B71" s="5" t="s">
        <v>201</v>
      </c>
      <c r="C71" s="5" t="s">
        <v>200</v>
      </c>
      <c r="D71" s="5" t="s">
        <v>9</v>
      </c>
      <c r="E71" s="5" t="s">
        <v>87</v>
      </c>
      <c r="F71" s="5"/>
    </row>
    <row r="72" spans="1:6">
      <c r="A72" s="5">
        <v>71</v>
      </c>
      <c r="B72" s="5" t="s">
        <v>202</v>
      </c>
      <c r="C72" s="5" t="s">
        <v>203</v>
      </c>
      <c r="D72" s="5" t="s">
        <v>9</v>
      </c>
      <c r="E72" s="5" t="s">
        <v>87</v>
      </c>
      <c r="F72" s="5"/>
    </row>
    <row r="73" spans="1:6">
      <c r="A73" s="5">
        <v>72</v>
      </c>
      <c r="B73" s="5" t="s">
        <v>204</v>
      </c>
      <c r="C73" s="5" t="s">
        <v>203</v>
      </c>
      <c r="D73" s="5" t="s">
        <v>9</v>
      </c>
      <c r="E73" s="5" t="s">
        <v>114</v>
      </c>
      <c r="F73" s="5"/>
    </row>
    <row r="74" spans="1:6">
      <c r="A74" s="5">
        <v>73</v>
      </c>
      <c r="B74" s="5" t="s">
        <v>205</v>
      </c>
      <c r="C74" s="5" t="s">
        <v>206</v>
      </c>
      <c r="D74" s="5" t="s">
        <v>9</v>
      </c>
      <c r="E74" s="5" t="s">
        <v>85</v>
      </c>
      <c r="F74" s="5"/>
    </row>
    <row r="75" spans="1:6">
      <c r="A75" s="5">
        <v>74</v>
      </c>
      <c r="B75" s="5" t="s">
        <v>207</v>
      </c>
      <c r="C75" s="5" t="s">
        <v>206</v>
      </c>
      <c r="D75" s="5" t="s">
        <v>9</v>
      </c>
      <c r="E75" s="5" t="s">
        <v>87</v>
      </c>
      <c r="F75" s="5"/>
    </row>
    <row r="76" spans="1:6">
      <c r="A76" s="5">
        <v>75</v>
      </c>
      <c r="B76" s="5" t="s">
        <v>208</v>
      </c>
      <c r="C76" s="5" t="s">
        <v>209</v>
      </c>
      <c r="D76" s="5" t="s">
        <v>9</v>
      </c>
      <c r="E76" s="5" t="s">
        <v>112</v>
      </c>
      <c r="F76" s="5"/>
    </row>
    <row r="77" spans="1:6">
      <c r="A77" s="5">
        <v>76</v>
      </c>
      <c r="B77" s="5" t="s">
        <v>210</v>
      </c>
      <c r="C77" s="5" t="s">
        <v>211</v>
      </c>
      <c r="D77" s="5" t="s">
        <v>9</v>
      </c>
      <c r="E77" s="5" t="s">
        <v>85</v>
      </c>
      <c r="F77" s="5"/>
    </row>
    <row r="78" spans="1:6">
      <c r="A78" s="5">
        <v>77</v>
      </c>
      <c r="B78" s="5" t="s">
        <v>212</v>
      </c>
      <c r="C78" s="5" t="s">
        <v>211</v>
      </c>
      <c r="D78" s="5" t="s">
        <v>9</v>
      </c>
      <c r="E78" s="5" t="s">
        <v>87</v>
      </c>
      <c r="F78" s="5"/>
    </row>
    <row r="79" spans="1:6">
      <c r="A79" s="5">
        <v>78</v>
      </c>
      <c r="B79" s="5" t="s">
        <v>213</v>
      </c>
      <c r="C79" s="5" t="s">
        <v>214</v>
      </c>
      <c r="D79" s="5" t="s">
        <v>9</v>
      </c>
      <c r="E79" s="5" t="s">
        <v>87</v>
      </c>
      <c r="F79" s="5"/>
    </row>
    <row r="80" spans="1:6">
      <c r="A80" s="5">
        <v>79</v>
      </c>
      <c r="B80" s="5" t="s">
        <v>215</v>
      </c>
      <c r="C80" s="5" t="s">
        <v>216</v>
      </c>
      <c r="D80" s="5" t="s">
        <v>9</v>
      </c>
      <c r="E80" s="5" t="s">
        <v>87</v>
      </c>
      <c r="F80" s="5"/>
    </row>
    <row r="81" spans="1:6">
      <c r="A81" s="5">
        <v>80</v>
      </c>
      <c r="B81" s="5" t="s">
        <v>217</v>
      </c>
      <c r="C81" s="5" t="s">
        <v>216</v>
      </c>
      <c r="D81" s="5" t="s">
        <v>9</v>
      </c>
      <c r="E81" s="5" t="s">
        <v>87</v>
      </c>
      <c r="F81" s="5"/>
    </row>
    <row r="82" spans="1:6">
      <c r="A82" s="5">
        <v>81</v>
      </c>
      <c r="B82" s="5" t="s">
        <v>218</v>
      </c>
      <c r="C82" s="5" t="s">
        <v>219</v>
      </c>
      <c r="D82" s="5" t="s">
        <v>9</v>
      </c>
      <c r="E82" s="5" t="s">
        <v>87</v>
      </c>
      <c r="F82" s="5"/>
    </row>
    <row r="83" spans="1:6">
      <c r="A83" s="5">
        <v>82</v>
      </c>
      <c r="B83" s="5" t="s">
        <v>220</v>
      </c>
      <c r="C83" s="5" t="s">
        <v>219</v>
      </c>
      <c r="D83" s="5" t="s">
        <v>9</v>
      </c>
      <c r="E83" s="5" t="s">
        <v>114</v>
      </c>
      <c r="F83" s="5"/>
    </row>
    <row r="84" spans="1:6">
      <c r="A84" s="5">
        <v>83</v>
      </c>
      <c r="B84" s="5" t="s">
        <v>57</v>
      </c>
      <c r="C84" s="5" t="s">
        <v>221</v>
      </c>
      <c r="D84" s="5" t="s">
        <v>9</v>
      </c>
      <c r="E84" s="5"/>
      <c r="F84" s="5" t="s">
        <v>222</v>
      </c>
    </row>
    <row r="85" spans="1:6">
      <c r="A85" s="5">
        <v>84</v>
      </c>
      <c r="B85" s="5" t="s">
        <v>223</v>
      </c>
      <c r="C85" s="5" t="s">
        <v>221</v>
      </c>
      <c r="D85" s="5" t="s">
        <v>9</v>
      </c>
      <c r="E85" s="5" t="s">
        <v>112</v>
      </c>
      <c r="F85" s="5"/>
    </row>
    <row r="86" spans="1:6">
      <c r="A86" s="5">
        <v>85</v>
      </c>
      <c r="B86" s="9" t="s">
        <v>224</v>
      </c>
      <c r="C86" s="9" t="s">
        <v>225</v>
      </c>
      <c r="D86" s="9" t="s">
        <v>9</v>
      </c>
      <c r="E86" s="9" t="s">
        <v>114</v>
      </c>
      <c r="F86" s="9"/>
    </row>
    <row r="87" spans="1:6">
      <c r="A87" s="5">
        <v>86</v>
      </c>
      <c r="B87" s="9" t="s">
        <v>226</v>
      </c>
      <c r="C87" s="9" t="s">
        <v>225</v>
      </c>
      <c r="D87" s="9" t="s">
        <v>9</v>
      </c>
      <c r="E87" s="9" t="s">
        <v>87</v>
      </c>
      <c r="F87" s="9"/>
    </row>
    <row r="88" spans="1:6">
      <c r="A88" s="5">
        <v>87</v>
      </c>
      <c r="B88" s="9" t="s">
        <v>227</v>
      </c>
      <c r="C88" s="9" t="s">
        <v>228</v>
      </c>
      <c r="D88" s="9" t="s">
        <v>9</v>
      </c>
      <c r="E88" s="9" t="s">
        <v>85</v>
      </c>
      <c r="F88" s="9"/>
    </row>
    <row r="89" spans="1:6">
      <c r="A89" s="5">
        <v>88</v>
      </c>
      <c r="B89" s="9" t="s">
        <v>229</v>
      </c>
      <c r="C89" s="9" t="s">
        <v>228</v>
      </c>
      <c r="D89" s="9" t="s">
        <v>9</v>
      </c>
      <c r="E89" s="9" t="s">
        <v>109</v>
      </c>
      <c r="F89" s="9"/>
    </row>
    <row r="90" spans="1:6">
      <c r="A90" s="5">
        <v>89</v>
      </c>
      <c r="B90" s="9" t="s">
        <v>230</v>
      </c>
      <c r="C90" s="9" t="s">
        <v>231</v>
      </c>
      <c r="D90" s="9" t="s">
        <v>9</v>
      </c>
      <c r="E90" s="9" t="s">
        <v>109</v>
      </c>
      <c r="F90" s="9"/>
    </row>
    <row r="91" spans="1:6">
      <c r="A91" s="5">
        <v>90</v>
      </c>
      <c r="B91" s="9" t="s">
        <v>232</v>
      </c>
      <c r="C91" s="9" t="s">
        <v>231</v>
      </c>
      <c r="D91" s="9" t="s">
        <v>9</v>
      </c>
      <c r="E91" s="9" t="s">
        <v>152</v>
      </c>
      <c r="F91" s="9"/>
    </row>
    <row r="92" spans="1:6">
      <c r="A92" s="5">
        <v>91</v>
      </c>
      <c r="B92" s="9" t="s">
        <v>233</v>
      </c>
      <c r="C92" s="5" t="s">
        <v>234</v>
      </c>
      <c r="D92" s="9" t="s">
        <v>9</v>
      </c>
      <c r="E92" s="9"/>
      <c r="F92" s="5" t="s">
        <v>235</v>
      </c>
    </row>
    <row r="93" spans="1:6">
      <c r="A93" s="5">
        <v>92</v>
      </c>
      <c r="B93" s="9" t="s">
        <v>236</v>
      </c>
      <c r="C93" s="5" t="s">
        <v>234</v>
      </c>
      <c r="D93" s="9" t="s">
        <v>9</v>
      </c>
      <c r="E93" s="9" t="s">
        <v>114</v>
      </c>
      <c r="F93" s="5"/>
    </row>
    <row r="94" spans="1:6">
      <c r="A94" s="5">
        <v>93</v>
      </c>
      <c r="B94" s="9" t="s">
        <v>237</v>
      </c>
      <c r="C94" s="5" t="s">
        <v>238</v>
      </c>
      <c r="D94" s="9" t="s">
        <v>9</v>
      </c>
      <c r="E94" s="9" t="s">
        <v>85</v>
      </c>
      <c r="F94" s="5"/>
    </row>
    <row r="95" spans="1:6">
      <c r="A95" s="5">
        <v>94</v>
      </c>
      <c r="B95" s="9" t="s">
        <v>239</v>
      </c>
      <c r="C95" s="5" t="s">
        <v>238</v>
      </c>
      <c r="D95" s="9" t="s">
        <v>9</v>
      </c>
      <c r="E95" s="9"/>
      <c r="F95" s="5" t="s">
        <v>240</v>
      </c>
    </row>
    <row r="96" spans="1:6">
      <c r="A96" s="5">
        <v>95</v>
      </c>
      <c r="B96" s="9" t="s">
        <v>241</v>
      </c>
      <c r="C96" s="5" t="s">
        <v>242</v>
      </c>
      <c r="D96" s="9" t="s">
        <v>9</v>
      </c>
      <c r="E96" s="9" t="s">
        <v>87</v>
      </c>
      <c r="F96" s="5"/>
    </row>
    <row r="97" spans="1:6">
      <c r="A97" s="5">
        <v>96</v>
      </c>
      <c r="B97" s="9" t="s">
        <v>243</v>
      </c>
      <c r="C97" s="5" t="s">
        <v>242</v>
      </c>
      <c r="D97" s="9" t="s">
        <v>9</v>
      </c>
      <c r="E97" s="9" t="s">
        <v>112</v>
      </c>
      <c r="F97" s="5"/>
    </row>
    <row r="98" spans="1:6">
      <c r="A98" s="5">
        <v>97</v>
      </c>
      <c r="B98" s="9" t="s">
        <v>244</v>
      </c>
      <c r="C98" s="9" t="s">
        <v>245</v>
      </c>
      <c r="D98" s="9" t="s">
        <v>9</v>
      </c>
      <c r="E98" s="9" t="s">
        <v>109</v>
      </c>
      <c r="F98" s="9"/>
    </row>
    <row r="99" spans="1:6">
      <c r="A99" s="5">
        <v>98</v>
      </c>
      <c r="B99" s="9" t="s">
        <v>246</v>
      </c>
      <c r="C99" s="9" t="s">
        <v>247</v>
      </c>
      <c r="D99" s="9" t="s">
        <v>9</v>
      </c>
      <c r="E99" s="9"/>
      <c r="F99" s="9" t="s">
        <v>248</v>
      </c>
    </row>
    <row r="100" spans="1:6">
      <c r="A100" s="5">
        <v>99</v>
      </c>
      <c r="B100" s="5" t="s">
        <v>249</v>
      </c>
      <c r="C100" s="5" t="s">
        <v>250</v>
      </c>
      <c r="D100" s="5" t="s">
        <v>9</v>
      </c>
      <c r="E100" s="5" t="s">
        <v>85</v>
      </c>
      <c r="F100" s="5"/>
    </row>
    <row r="101" spans="1:6">
      <c r="A101" s="5">
        <v>100</v>
      </c>
      <c r="B101" s="5" t="s">
        <v>251</v>
      </c>
      <c r="C101" s="5" t="s">
        <v>252</v>
      </c>
      <c r="D101" s="5" t="s">
        <v>9</v>
      </c>
      <c r="E101" s="5" t="s">
        <v>87</v>
      </c>
      <c r="F101" s="5"/>
    </row>
    <row r="102" spans="1:6">
      <c r="A102" s="5">
        <v>101</v>
      </c>
      <c r="B102" s="5" t="s">
        <v>253</v>
      </c>
      <c r="C102" s="5" t="s">
        <v>252</v>
      </c>
      <c r="D102" s="5" t="s">
        <v>9</v>
      </c>
      <c r="E102" s="5" t="s">
        <v>85</v>
      </c>
      <c r="F102" s="5"/>
    </row>
    <row r="103" spans="1:6">
      <c r="A103" s="5">
        <v>102</v>
      </c>
      <c r="B103" s="5" t="s">
        <v>254</v>
      </c>
      <c r="C103" s="5" t="s">
        <v>255</v>
      </c>
      <c r="D103" s="5" t="s">
        <v>9</v>
      </c>
      <c r="E103" s="5" t="s">
        <v>109</v>
      </c>
      <c r="F103" s="5"/>
    </row>
    <row r="104" spans="1:6">
      <c r="A104" s="5">
        <v>103</v>
      </c>
      <c r="B104" s="5" t="s">
        <v>256</v>
      </c>
      <c r="C104" s="5" t="s">
        <v>255</v>
      </c>
      <c r="D104" s="5" t="s">
        <v>9</v>
      </c>
      <c r="E104" s="5"/>
      <c r="F104" s="5" t="s">
        <v>85</v>
      </c>
    </row>
    <row r="105" spans="1:6">
      <c r="A105" s="5">
        <v>104</v>
      </c>
      <c r="B105" s="5" t="s">
        <v>257</v>
      </c>
      <c r="C105" s="5" t="s">
        <v>258</v>
      </c>
      <c r="D105" s="5" t="s">
        <v>9</v>
      </c>
      <c r="E105" s="5" t="s">
        <v>259</v>
      </c>
      <c r="F105" s="5"/>
    </row>
    <row r="106" spans="1:6">
      <c r="A106" s="5">
        <v>105</v>
      </c>
      <c r="B106" s="5" t="s">
        <v>260</v>
      </c>
      <c r="C106" s="5" t="s">
        <v>258</v>
      </c>
      <c r="D106" s="5" t="s">
        <v>9</v>
      </c>
      <c r="E106" s="5" t="s">
        <v>85</v>
      </c>
      <c r="F106" s="5"/>
    </row>
    <row r="107" spans="1:6">
      <c r="A107" s="5">
        <v>106</v>
      </c>
      <c r="B107" s="5" t="s">
        <v>261</v>
      </c>
      <c r="C107" s="5" t="s">
        <v>262</v>
      </c>
      <c r="D107" s="5" t="s">
        <v>9</v>
      </c>
      <c r="E107" s="5" t="s">
        <v>112</v>
      </c>
      <c r="F107" s="5"/>
    </row>
    <row r="108" spans="1:6">
      <c r="A108" s="5">
        <v>107</v>
      </c>
      <c r="B108" s="5" t="s">
        <v>263</v>
      </c>
      <c r="C108" s="5" t="s">
        <v>264</v>
      </c>
      <c r="D108" s="5" t="s">
        <v>9</v>
      </c>
      <c r="E108" s="5" t="s">
        <v>109</v>
      </c>
      <c r="F108" s="5"/>
    </row>
    <row r="109" spans="1:6">
      <c r="A109" s="5">
        <v>108</v>
      </c>
      <c r="B109" s="5" t="s">
        <v>265</v>
      </c>
      <c r="C109" s="5" t="s">
        <v>264</v>
      </c>
      <c r="D109" s="5" t="s">
        <v>9</v>
      </c>
      <c r="E109" s="5" t="s">
        <v>109</v>
      </c>
      <c r="F109" s="5"/>
    </row>
    <row r="110" spans="1:6">
      <c r="A110" s="5">
        <v>109</v>
      </c>
      <c r="B110" s="5" t="s">
        <v>266</v>
      </c>
      <c r="C110" s="5" t="s">
        <v>267</v>
      </c>
      <c r="D110" s="5" t="s">
        <v>9</v>
      </c>
      <c r="E110" s="5" t="s">
        <v>109</v>
      </c>
      <c r="F110" s="5"/>
    </row>
    <row r="111" spans="1:6">
      <c r="A111" s="5">
        <v>110</v>
      </c>
      <c r="B111" s="9" t="s">
        <v>268</v>
      </c>
      <c r="C111" s="5" t="s">
        <v>269</v>
      </c>
      <c r="D111" s="9" t="s">
        <v>9</v>
      </c>
      <c r="E111" s="9" t="s">
        <v>85</v>
      </c>
      <c r="F111" s="5"/>
    </row>
    <row r="112" spans="1:6">
      <c r="A112" s="5">
        <v>111</v>
      </c>
      <c r="B112" s="9" t="s">
        <v>270</v>
      </c>
      <c r="C112" s="5" t="s">
        <v>271</v>
      </c>
      <c r="D112" s="9" t="s">
        <v>9</v>
      </c>
      <c r="E112" s="9" t="s">
        <v>87</v>
      </c>
      <c r="F112" s="5"/>
    </row>
    <row r="113" spans="1:6">
      <c r="A113" s="5">
        <v>112</v>
      </c>
      <c r="B113" s="9" t="s">
        <v>272</v>
      </c>
      <c r="C113" s="5" t="s">
        <v>273</v>
      </c>
      <c r="D113" s="9" t="s">
        <v>9</v>
      </c>
      <c r="E113" s="9" t="s">
        <v>87</v>
      </c>
      <c r="F113" s="5"/>
    </row>
    <row r="114" spans="1:6">
      <c r="A114" s="5">
        <v>113</v>
      </c>
      <c r="B114" s="5" t="s">
        <v>274</v>
      </c>
      <c r="C114" s="5" t="s">
        <v>275</v>
      </c>
      <c r="D114" s="5" t="s">
        <v>9</v>
      </c>
      <c r="E114" s="5" t="s">
        <v>87</v>
      </c>
      <c r="F114" s="5"/>
    </row>
    <row r="115" spans="1:6">
      <c r="A115" s="5">
        <v>114</v>
      </c>
      <c r="B115" s="5" t="s">
        <v>276</v>
      </c>
      <c r="C115" s="5" t="s">
        <v>277</v>
      </c>
      <c r="D115" s="5" t="s">
        <v>9</v>
      </c>
      <c r="E115" s="5" t="s">
        <v>114</v>
      </c>
      <c r="F115" s="5"/>
    </row>
    <row r="116" spans="1:6">
      <c r="A116" s="5">
        <v>115</v>
      </c>
      <c r="B116" s="5" t="s">
        <v>278</v>
      </c>
      <c r="C116" s="5" t="s">
        <v>279</v>
      </c>
      <c r="D116" s="5" t="s">
        <v>9</v>
      </c>
      <c r="E116" s="5" t="s">
        <v>85</v>
      </c>
      <c r="F116" s="5"/>
    </row>
    <row r="117" spans="1:6">
      <c r="A117" s="5">
        <v>116</v>
      </c>
      <c r="B117" s="5" t="s">
        <v>280</v>
      </c>
      <c r="C117" s="5" t="s">
        <v>281</v>
      </c>
      <c r="D117" s="5" t="s">
        <v>9</v>
      </c>
      <c r="E117" s="5" t="s">
        <v>109</v>
      </c>
      <c r="F117" s="5"/>
    </row>
    <row r="118" spans="1:6">
      <c r="A118" s="5">
        <v>117</v>
      </c>
      <c r="B118" s="5" t="s">
        <v>282</v>
      </c>
      <c r="C118" s="5" t="s">
        <v>283</v>
      </c>
      <c r="D118" s="5" t="s">
        <v>9</v>
      </c>
      <c r="E118" s="5" t="s">
        <v>109</v>
      </c>
      <c r="F118" s="5"/>
    </row>
    <row r="119" spans="1:6">
      <c r="A119" s="5">
        <v>118</v>
      </c>
      <c r="B119" s="5" t="s">
        <v>284</v>
      </c>
      <c r="C119" s="5" t="s">
        <v>285</v>
      </c>
      <c r="D119" s="5" t="s">
        <v>9</v>
      </c>
      <c r="E119" s="5" t="s">
        <v>114</v>
      </c>
      <c r="F119" s="5"/>
    </row>
    <row r="120" spans="1:6">
      <c r="A120" s="5">
        <v>119</v>
      </c>
      <c r="B120" s="5" t="s">
        <v>286</v>
      </c>
      <c r="C120" s="5" t="s">
        <v>287</v>
      </c>
      <c r="D120" s="5" t="s">
        <v>9</v>
      </c>
      <c r="E120" s="5" t="s">
        <v>288</v>
      </c>
      <c r="F120" s="5"/>
    </row>
    <row r="121" spans="1:6">
      <c r="A121" s="5">
        <v>120</v>
      </c>
      <c r="B121" s="9" t="s">
        <v>289</v>
      </c>
      <c r="C121" s="5" t="s">
        <v>290</v>
      </c>
      <c r="D121" s="9" t="s">
        <v>9</v>
      </c>
      <c r="E121" s="9" t="s">
        <v>87</v>
      </c>
      <c r="F121" s="5"/>
    </row>
    <row r="122" spans="1:6">
      <c r="A122" s="5">
        <v>121</v>
      </c>
      <c r="B122" s="5" t="s">
        <v>76</v>
      </c>
      <c r="C122" s="5" t="s">
        <v>291</v>
      </c>
      <c r="D122" s="5" t="s">
        <v>9</v>
      </c>
      <c r="E122" s="5" t="s">
        <v>85</v>
      </c>
      <c r="F122" s="5"/>
    </row>
    <row r="123" spans="1:6">
      <c r="A123" s="5">
        <v>122</v>
      </c>
      <c r="B123" s="5" t="s">
        <v>34</v>
      </c>
      <c r="C123" s="5" t="s">
        <v>292</v>
      </c>
      <c r="D123" s="5" t="s">
        <v>9</v>
      </c>
      <c r="E123" s="5"/>
      <c r="F123" s="5" t="s">
        <v>293</v>
      </c>
    </row>
    <row r="124" spans="1:6">
      <c r="A124" s="5">
        <v>123</v>
      </c>
      <c r="B124" s="5" t="s">
        <v>294</v>
      </c>
      <c r="C124" s="5" t="s">
        <v>295</v>
      </c>
      <c r="D124" s="5" t="s">
        <v>9</v>
      </c>
      <c r="E124" s="5" t="s">
        <v>85</v>
      </c>
      <c r="F124" s="5"/>
    </row>
    <row r="125" spans="1:6">
      <c r="A125" s="5">
        <v>124</v>
      </c>
      <c r="B125" s="5" t="s">
        <v>296</v>
      </c>
      <c r="C125" s="5" t="s">
        <v>297</v>
      </c>
      <c r="D125" s="5" t="s">
        <v>9</v>
      </c>
      <c r="E125" s="5" t="s">
        <v>87</v>
      </c>
      <c r="F125" s="5"/>
    </row>
    <row r="126" spans="1:6">
      <c r="A126" s="5">
        <v>125</v>
      </c>
      <c r="B126" s="5" t="s">
        <v>78</v>
      </c>
      <c r="C126" s="5" t="s">
        <v>298</v>
      </c>
      <c r="D126" s="5" t="s">
        <v>9</v>
      </c>
      <c r="E126" s="5" t="s">
        <v>85</v>
      </c>
      <c r="F126" s="5"/>
    </row>
    <row r="127" spans="1:6">
      <c r="A127" s="5">
        <v>126</v>
      </c>
      <c r="B127" s="5" t="s">
        <v>299</v>
      </c>
      <c r="C127" s="5" t="s">
        <v>300</v>
      </c>
      <c r="D127" s="5" t="s">
        <v>9</v>
      </c>
      <c r="E127" s="5" t="s">
        <v>109</v>
      </c>
      <c r="F127" s="5"/>
    </row>
    <row r="128" spans="1:6">
      <c r="A128" s="5">
        <v>127</v>
      </c>
      <c r="B128" s="5" t="s">
        <v>301</v>
      </c>
      <c r="C128" s="5" t="s">
        <v>302</v>
      </c>
      <c r="D128" s="5" t="s">
        <v>9</v>
      </c>
      <c r="E128" s="5" t="s">
        <v>87</v>
      </c>
      <c r="F128" s="5"/>
    </row>
    <row r="129" spans="1:6">
      <c r="A129" s="5">
        <v>128</v>
      </c>
      <c r="B129" s="13" t="s">
        <v>303</v>
      </c>
      <c r="C129" s="5" t="s">
        <v>216</v>
      </c>
      <c r="D129" s="5" t="s">
        <v>9</v>
      </c>
      <c r="E129" s="5" t="s">
        <v>304</v>
      </c>
      <c r="F129" s="5"/>
    </row>
    <row r="130" spans="1:6">
      <c r="A130" s="5">
        <v>129</v>
      </c>
      <c r="B130" s="13" t="s">
        <v>305</v>
      </c>
      <c r="C130" s="5" t="s">
        <v>250</v>
      </c>
      <c r="D130" s="5" t="s">
        <v>9</v>
      </c>
      <c r="E130" s="5" t="s">
        <v>304</v>
      </c>
      <c r="F130" s="5"/>
    </row>
    <row r="131" spans="1:6">
      <c r="A131" s="5">
        <v>130</v>
      </c>
      <c r="B131" s="14" t="s">
        <v>306</v>
      </c>
      <c r="C131" s="5" t="s">
        <v>130</v>
      </c>
      <c r="D131" s="5" t="s">
        <v>9</v>
      </c>
      <c r="E131" s="5" t="s">
        <v>304</v>
      </c>
      <c r="F131" s="5"/>
    </row>
    <row r="132" spans="1:6">
      <c r="A132" s="5">
        <v>131</v>
      </c>
      <c r="B132" s="14" t="s">
        <v>307</v>
      </c>
      <c r="C132" s="5" t="s">
        <v>165</v>
      </c>
      <c r="D132" s="5" t="s">
        <v>9</v>
      </c>
      <c r="E132" s="5" t="s">
        <v>304</v>
      </c>
      <c r="F132" s="5"/>
    </row>
    <row r="133" spans="1:6">
      <c r="A133" s="5">
        <v>132</v>
      </c>
      <c r="B133" s="13" t="s">
        <v>308</v>
      </c>
      <c r="C133" s="5" t="s">
        <v>187</v>
      </c>
      <c r="D133" s="5" t="s">
        <v>9</v>
      </c>
      <c r="E133" s="5" t="s">
        <v>304</v>
      </c>
      <c r="F133" s="5"/>
    </row>
    <row r="134" spans="1:6">
      <c r="A134" s="5">
        <v>133</v>
      </c>
      <c r="B134" s="13" t="s">
        <v>309</v>
      </c>
      <c r="C134" s="5" t="s">
        <v>206</v>
      </c>
      <c r="D134" s="5" t="s">
        <v>9</v>
      </c>
      <c r="E134" s="5" t="s">
        <v>304</v>
      </c>
      <c r="F134" s="5"/>
    </row>
    <row r="135" spans="1:6">
      <c r="A135" s="5">
        <v>134</v>
      </c>
      <c r="B135" s="13" t="s">
        <v>310</v>
      </c>
      <c r="C135" s="5" t="s">
        <v>151</v>
      </c>
      <c r="D135" s="5" t="s">
        <v>9</v>
      </c>
      <c r="E135" s="5" t="s">
        <v>304</v>
      </c>
      <c r="F135" s="5"/>
    </row>
    <row r="136" spans="1:6">
      <c r="A136" s="5">
        <v>135</v>
      </c>
      <c r="B136" s="13" t="s">
        <v>311</v>
      </c>
      <c r="C136" s="5" t="s">
        <v>134</v>
      </c>
      <c r="D136" s="5" t="s">
        <v>9</v>
      </c>
      <c r="E136" s="5" t="s">
        <v>304</v>
      </c>
      <c r="F136" s="5"/>
    </row>
    <row r="137" spans="1:6">
      <c r="A137" s="5">
        <v>136</v>
      </c>
      <c r="B137" s="14" t="s">
        <v>312</v>
      </c>
      <c r="C137" s="5" t="s">
        <v>177</v>
      </c>
      <c r="D137" s="5" t="s">
        <v>9</v>
      </c>
      <c r="E137" s="5" t="s">
        <v>304</v>
      </c>
      <c r="F137" s="5"/>
    </row>
    <row r="138" spans="1:6">
      <c r="A138" s="5">
        <v>137</v>
      </c>
      <c r="B138" s="14" t="s">
        <v>313</v>
      </c>
      <c r="C138" s="5" t="s">
        <v>211</v>
      </c>
      <c r="D138" s="5" t="s">
        <v>9</v>
      </c>
      <c r="E138" s="5" t="s">
        <v>304</v>
      </c>
      <c r="F138" s="5"/>
    </row>
    <row r="139" spans="1:6">
      <c r="A139" s="5">
        <v>138</v>
      </c>
      <c r="B139" s="14" t="s">
        <v>314</v>
      </c>
      <c r="C139" s="5" t="s">
        <v>161</v>
      </c>
      <c r="D139" s="5" t="s">
        <v>9</v>
      </c>
      <c r="E139" s="5" t="s">
        <v>304</v>
      </c>
      <c r="F139" s="5"/>
    </row>
    <row r="140" spans="1:6">
      <c r="A140" s="5">
        <v>139</v>
      </c>
      <c r="B140" s="13" t="s">
        <v>315</v>
      </c>
      <c r="C140" s="5" t="s">
        <v>180</v>
      </c>
      <c r="D140" s="5" t="s">
        <v>9</v>
      </c>
      <c r="E140" s="5" t="s">
        <v>304</v>
      </c>
      <c r="F140" s="5"/>
    </row>
    <row r="141" spans="1:6">
      <c r="A141" s="5">
        <v>140</v>
      </c>
      <c r="B141" s="13" t="s">
        <v>316</v>
      </c>
      <c r="C141" s="5" t="s">
        <v>84</v>
      </c>
      <c r="D141" s="5" t="s">
        <v>9</v>
      </c>
      <c r="E141" s="5" t="s">
        <v>304</v>
      </c>
      <c r="F141" s="5"/>
    </row>
    <row r="142" spans="1:6">
      <c r="A142" s="5">
        <v>141</v>
      </c>
      <c r="B142" s="14" t="s">
        <v>317</v>
      </c>
      <c r="C142" s="5" t="s">
        <v>211</v>
      </c>
      <c r="D142" s="5" t="s">
        <v>9</v>
      </c>
      <c r="E142" s="5" t="s">
        <v>304</v>
      </c>
      <c r="F142" s="5"/>
    </row>
    <row r="143" spans="1:6">
      <c r="A143" s="5">
        <v>142</v>
      </c>
      <c r="B143" s="13" t="s">
        <v>318</v>
      </c>
      <c r="C143" s="5" t="s">
        <v>203</v>
      </c>
      <c r="D143" s="5" t="s">
        <v>9</v>
      </c>
      <c r="E143" s="5" t="s">
        <v>304</v>
      </c>
      <c r="F143" s="5"/>
    </row>
    <row r="144" spans="1:6">
      <c r="A144" s="5">
        <v>143</v>
      </c>
      <c r="B144" s="13" t="s">
        <v>319</v>
      </c>
      <c r="C144" s="5" t="s">
        <v>219</v>
      </c>
      <c r="D144" s="5" t="s">
        <v>9</v>
      </c>
      <c r="E144" s="5" t="s">
        <v>304</v>
      </c>
      <c r="F144" s="5"/>
    </row>
    <row r="145" spans="1:6">
      <c r="A145" s="5">
        <v>144</v>
      </c>
      <c r="B145" s="13" t="s">
        <v>320</v>
      </c>
      <c r="C145" s="5" t="s">
        <v>175</v>
      </c>
      <c r="D145" s="5" t="s">
        <v>9</v>
      </c>
      <c r="E145" s="5" t="s">
        <v>304</v>
      </c>
      <c r="F145" s="5"/>
    </row>
    <row r="146" spans="1:6">
      <c r="A146" s="5">
        <v>145</v>
      </c>
      <c r="B146" s="13" t="s">
        <v>321</v>
      </c>
      <c r="C146" s="5" t="s">
        <v>194</v>
      </c>
      <c r="D146" s="5" t="s">
        <v>9</v>
      </c>
      <c r="E146" s="5" t="s">
        <v>304</v>
      </c>
      <c r="F146" s="5"/>
    </row>
    <row r="147" spans="1:6">
      <c r="A147" s="5">
        <v>146</v>
      </c>
      <c r="B147" s="13" t="s">
        <v>322</v>
      </c>
      <c r="C147" s="5" t="s">
        <v>182</v>
      </c>
      <c r="D147" s="5" t="s">
        <v>9</v>
      </c>
      <c r="E147" s="5" t="s">
        <v>304</v>
      </c>
      <c r="F147" s="5"/>
    </row>
    <row r="148" spans="1:6">
      <c r="A148" s="5">
        <v>147</v>
      </c>
      <c r="B148" s="13" t="s">
        <v>323</v>
      </c>
      <c r="C148" s="5" t="s">
        <v>221</v>
      </c>
      <c r="D148" s="5" t="s">
        <v>9</v>
      </c>
      <c r="E148" s="5" t="s">
        <v>304</v>
      </c>
      <c r="F148" s="5"/>
    </row>
    <row r="149" spans="1:6">
      <c r="A149" s="5">
        <v>148</v>
      </c>
      <c r="B149" s="13" t="s">
        <v>324</v>
      </c>
      <c r="C149" s="5" t="s">
        <v>159</v>
      </c>
      <c r="D149" s="5" t="s">
        <v>9</v>
      </c>
      <c r="E149" s="5" t="s">
        <v>304</v>
      </c>
      <c r="F149" s="5"/>
    </row>
    <row r="150" spans="1:6">
      <c r="A150" s="5">
        <v>149</v>
      </c>
      <c r="B150" s="13" t="s">
        <v>325</v>
      </c>
      <c r="C150" s="5" t="s">
        <v>194</v>
      </c>
      <c r="D150" s="5" t="s">
        <v>9</v>
      </c>
      <c r="E150" s="5" t="s">
        <v>304</v>
      </c>
      <c r="F150" s="5"/>
    </row>
    <row r="151" spans="1:6">
      <c r="A151" s="5">
        <v>150</v>
      </c>
      <c r="B151" s="13" t="s">
        <v>326</v>
      </c>
      <c r="C151" s="5" t="s">
        <v>161</v>
      </c>
      <c r="D151" s="5" t="s">
        <v>9</v>
      </c>
      <c r="E151" s="5" t="s">
        <v>304</v>
      </c>
      <c r="F151" s="5"/>
    </row>
    <row r="152" spans="1:6">
      <c r="A152" s="5">
        <v>151</v>
      </c>
      <c r="B152" s="13" t="s">
        <v>327</v>
      </c>
      <c r="C152" s="5" t="s">
        <v>264</v>
      </c>
      <c r="D152" s="5" t="s">
        <v>9</v>
      </c>
      <c r="E152" s="5" t="s">
        <v>304</v>
      </c>
      <c r="F152" s="5"/>
    </row>
    <row r="153" spans="1:6">
      <c r="A153" s="5">
        <v>152</v>
      </c>
      <c r="B153" s="13" t="s">
        <v>328</v>
      </c>
      <c r="C153" s="5" t="s">
        <v>182</v>
      </c>
      <c r="D153" s="5" t="s">
        <v>9</v>
      </c>
      <c r="E153" s="5" t="s">
        <v>304</v>
      </c>
      <c r="F153" s="5"/>
    </row>
    <row r="154" spans="1:6">
      <c r="A154" s="5">
        <v>153</v>
      </c>
      <c r="B154" s="13" t="s">
        <v>329</v>
      </c>
      <c r="C154" s="5" t="s">
        <v>300</v>
      </c>
      <c r="D154" s="5" t="s">
        <v>9</v>
      </c>
      <c r="E154" s="5" t="s">
        <v>304</v>
      </c>
      <c r="F154" s="5"/>
    </row>
    <row r="155" spans="1:6">
      <c r="A155" s="5">
        <v>154</v>
      </c>
      <c r="B155" s="13" t="s">
        <v>330</v>
      </c>
      <c r="C155" s="5" t="s">
        <v>111</v>
      </c>
      <c r="D155" s="5" t="s">
        <v>9</v>
      </c>
      <c r="E155" s="5" t="s">
        <v>304</v>
      </c>
      <c r="F155" s="5"/>
    </row>
    <row r="156" spans="1:6">
      <c r="A156" s="5">
        <v>155</v>
      </c>
      <c r="B156" s="13" t="s">
        <v>331</v>
      </c>
      <c r="C156" s="5" t="s">
        <v>273</v>
      </c>
      <c r="D156" s="5" t="s">
        <v>9</v>
      </c>
      <c r="E156" s="5" t="s">
        <v>304</v>
      </c>
      <c r="F156" s="5"/>
    </row>
    <row r="157" spans="1:6">
      <c r="A157" s="5">
        <v>156</v>
      </c>
      <c r="B157" s="13" t="s">
        <v>332</v>
      </c>
      <c r="C157" s="5" t="s">
        <v>190</v>
      </c>
      <c r="D157" s="5" t="s">
        <v>9</v>
      </c>
      <c r="E157" s="5" t="s">
        <v>304</v>
      </c>
      <c r="F157" s="5"/>
    </row>
    <row r="158" spans="1:6">
      <c r="A158" s="5">
        <v>157</v>
      </c>
      <c r="B158" s="13" t="s">
        <v>333</v>
      </c>
      <c r="C158" s="5" t="s">
        <v>159</v>
      </c>
      <c r="D158" s="5" t="s">
        <v>9</v>
      </c>
      <c r="E158" s="5" t="s">
        <v>304</v>
      </c>
      <c r="F158" s="5"/>
    </row>
    <row r="159" spans="1:6">
      <c r="A159" s="5">
        <v>158</v>
      </c>
      <c r="B159" s="13" t="s">
        <v>334</v>
      </c>
      <c r="C159" s="5" t="s">
        <v>209</v>
      </c>
      <c r="D159" s="5" t="s">
        <v>9</v>
      </c>
      <c r="E159" s="5" t="s">
        <v>304</v>
      </c>
      <c r="F159" s="5"/>
    </row>
    <row r="160" spans="1:6">
      <c r="A160" s="5">
        <v>159</v>
      </c>
      <c r="B160" s="13" t="s">
        <v>335</v>
      </c>
      <c r="C160" s="5" t="s">
        <v>187</v>
      </c>
      <c r="D160" s="5" t="s">
        <v>9</v>
      </c>
      <c r="E160" s="5" t="s">
        <v>304</v>
      </c>
      <c r="F160" s="5"/>
    </row>
    <row r="161" spans="1:6">
      <c r="A161" s="5">
        <v>160</v>
      </c>
      <c r="B161" s="13" t="s">
        <v>336</v>
      </c>
      <c r="C161" s="5" t="s">
        <v>281</v>
      </c>
      <c r="D161" s="5" t="s">
        <v>9</v>
      </c>
      <c r="E161" s="5" t="s">
        <v>304</v>
      </c>
      <c r="F161" s="5"/>
    </row>
    <row r="162" spans="1:6">
      <c r="A162" s="5">
        <v>161</v>
      </c>
      <c r="B162" s="13" t="s">
        <v>337</v>
      </c>
      <c r="C162" s="5" t="s">
        <v>231</v>
      </c>
      <c r="D162" s="5" t="s">
        <v>9</v>
      </c>
      <c r="E162" s="5" t="s">
        <v>304</v>
      </c>
      <c r="F162" s="5"/>
    </row>
    <row r="163" spans="1:6">
      <c r="A163" s="5">
        <v>162</v>
      </c>
      <c r="B163" s="13" t="s">
        <v>338</v>
      </c>
      <c r="C163" s="5" t="s">
        <v>211</v>
      </c>
      <c r="D163" s="5" t="s">
        <v>9</v>
      </c>
      <c r="E163" s="5" t="s">
        <v>304</v>
      </c>
      <c r="F163" s="5"/>
    </row>
    <row r="164" spans="1:6">
      <c r="A164" s="5">
        <v>163</v>
      </c>
      <c r="B164" s="13" t="s">
        <v>339</v>
      </c>
      <c r="C164" s="5" t="s">
        <v>159</v>
      </c>
      <c r="D164" s="5" t="s">
        <v>9</v>
      </c>
      <c r="E164" s="5" t="s">
        <v>304</v>
      </c>
      <c r="F164" s="5"/>
    </row>
    <row r="165" spans="1:6">
      <c r="A165" s="5">
        <v>164</v>
      </c>
      <c r="B165" s="5" t="s">
        <v>340</v>
      </c>
      <c r="C165" s="5" t="s">
        <v>84</v>
      </c>
      <c r="D165" s="5" t="s">
        <v>38</v>
      </c>
      <c r="E165" s="5"/>
      <c r="F165" s="5" t="s">
        <v>341</v>
      </c>
    </row>
    <row r="166" spans="1:6">
      <c r="A166" s="5">
        <v>165</v>
      </c>
      <c r="B166" s="5" t="s">
        <v>342</v>
      </c>
      <c r="C166" s="5" t="s">
        <v>89</v>
      </c>
      <c r="D166" s="5" t="s">
        <v>38</v>
      </c>
      <c r="E166" s="5" t="s">
        <v>87</v>
      </c>
      <c r="F166" s="5"/>
    </row>
    <row r="167" spans="1:6">
      <c r="A167" s="5">
        <v>166</v>
      </c>
      <c r="B167" s="5" t="s">
        <v>343</v>
      </c>
      <c r="C167" s="5" t="s">
        <v>89</v>
      </c>
      <c r="D167" s="5" t="s">
        <v>38</v>
      </c>
      <c r="E167" s="5" t="s">
        <v>259</v>
      </c>
      <c r="F167" s="5"/>
    </row>
    <row r="168" spans="1:6">
      <c r="A168" s="5">
        <v>167</v>
      </c>
      <c r="B168" s="5" t="s">
        <v>344</v>
      </c>
      <c r="C168" s="5" t="s">
        <v>93</v>
      </c>
      <c r="D168" s="5" t="s">
        <v>38</v>
      </c>
      <c r="E168" s="5" t="s">
        <v>112</v>
      </c>
      <c r="F168" s="5"/>
    </row>
    <row r="169" spans="1:6">
      <c r="A169" s="5">
        <v>168</v>
      </c>
      <c r="B169" s="5" t="s">
        <v>345</v>
      </c>
      <c r="C169" s="5" t="s">
        <v>93</v>
      </c>
      <c r="D169" s="5" t="s">
        <v>38</v>
      </c>
      <c r="E169" s="5"/>
      <c r="F169" s="5" t="s">
        <v>346</v>
      </c>
    </row>
    <row r="170" spans="1:6">
      <c r="A170" s="5">
        <v>169</v>
      </c>
      <c r="B170" s="5" t="s">
        <v>347</v>
      </c>
      <c r="C170" s="5" t="s">
        <v>93</v>
      </c>
      <c r="D170" s="5" t="s">
        <v>38</v>
      </c>
      <c r="E170" s="5"/>
      <c r="F170" s="5" t="s">
        <v>341</v>
      </c>
    </row>
    <row r="171" spans="1:6">
      <c r="A171" s="5">
        <v>170</v>
      </c>
      <c r="B171" s="5" t="s">
        <v>348</v>
      </c>
      <c r="C171" s="5">
        <v>2136001</v>
      </c>
      <c r="D171" s="5" t="s">
        <v>38</v>
      </c>
      <c r="E171" s="5"/>
      <c r="F171" s="5" t="s">
        <v>148</v>
      </c>
    </row>
    <row r="172" spans="1:6">
      <c r="A172" s="5">
        <v>171</v>
      </c>
      <c r="B172" s="5" t="s">
        <v>349</v>
      </c>
      <c r="C172" s="5">
        <v>2136001</v>
      </c>
      <c r="D172" s="5" t="s">
        <v>38</v>
      </c>
      <c r="E172" s="5"/>
      <c r="F172" s="5" t="s">
        <v>148</v>
      </c>
    </row>
    <row r="173" spans="1:6">
      <c r="A173" s="5">
        <v>172</v>
      </c>
      <c r="B173" s="5" t="s">
        <v>350</v>
      </c>
      <c r="C173" s="5">
        <v>2136002</v>
      </c>
      <c r="D173" s="5" t="s">
        <v>38</v>
      </c>
      <c r="E173" s="5" t="s">
        <v>196</v>
      </c>
      <c r="F173" s="5"/>
    </row>
    <row r="174" spans="1:6">
      <c r="A174" s="5">
        <v>173</v>
      </c>
      <c r="B174" s="9" t="s">
        <v>351</v>
      </c>
      <c r="C174" s="9">
        <v>2136002</v>
      </c>
      <c r="D174" s="9" t="s">
        <v>38</v>
      </c>
      <c r="E174" s="9" t="s">
        <v>109</v>
      </c>
      <c r="F174" s="9"/>
    </row>
    <row r="175" spans="1:6">
      <c r="A175" s="5">
        <v>174</v>
      </c>
      <c r="B175" s="5" t="s">
        <v>352</v>
      </c>
      <c r="C175" s="5">
        <v>2136003</v>
      </c>
      <c r="D175" s="5" t="s">
        <v>38</v>
      </c>
      <c r="E175" s="5" t="s">
        <v>87</v>
      </c>
      <c r="F175" s="5"/>
    </row>
    <row r="176" spans="1:6">
      <c r="A176" s="5">
        <v>175</v>
      </c>
      <c r="B176" s="5" t="s">
        <v>353</v>
      </c>
      <c r="C176" s="5">
        <v>2136003</v>
      </c>
      <c r="D176" s="5" t="s">
        <v>38</v>
      </c>
      <c r="E176" s="5" t="s">
        <v>109</v>
      </c>
      <c r="F176" s="5"/>
    </row>
    <row r="177" spans="1:6">
      <c r="A177" s="5">
        <v>176</v>
      </c>
      <c r="B177" s="5" t="s">
        <v>354</v>
      </c>
      <c r="C177" s="5">
        <v>2136005</v>
      </c>
      <c r="D177" s="5" t="s">
        <v>38</v>
      </c>
      <c r="E177" s="5" t="s">
        <v>87</v>
      </c>
      <c r="F177" s="5"/>
    </row>
    <row r="178" spans="1:6">
      <c r="A178" s="5">
        <v>177</v>
      </c>
      <c r="B178" s="5" t="s">
        <v>355</v>
      </c>
      <c r="C178" s="5">
        <v>2136005</v>
      </c>
      <c r="D178" s="5" t="s">
        <v>38</v>
      </c>
      <c r="E178" s="5" t="s">
        <v>87</v>
      </c>
      <c r="F178" s="5"/>
    </row>
    <row r="179" spans="1:6">
      <c r="A179" s="5">
        <v>178</v>
      </c>
      <c r="B179" s="5" t="s">
        <v>356</v>
      </c>
      <c r="C179" s="5">
        <v>2136006</v>
      </c>
      <c r="D179" s="5" t="s">
        <v>38</v>
      </c>
      <c r="E179" s="5" t="s">
        <v>114</v>
      </c>
      <c r="F179" s="5"/>
    </row>
    <row r="180" spans="1:6">
      <c r="A180" s="5">
        <v>179</v>
      </c>
      <c r="B180" s="5" t="s">
        <v>357</v>
      </c>
      <c r="C180" s="5">
        <v>2136006</v>
      </c>
      <c r="D180" s="5" t="s">
        <v>38</v>
      </c>
      <c r="E180" s="5" t="s">
        <v>85</v>
      </c>
      <c r="F180" s="5"/>
    </row>
    <row r="181" spans="1:6">
      <c r="A181" s="5">
        <v>180</v>
      </c>
      <c r="B181" s="5" t="s">
        <v>358</v>
      </c>
      <c r="C181" s="5">
        <v>2136007</v>
      </c>
      <c r="D181" s="5" t="s">
        <v>38</v>
      </c>
      <c r="E181" s="5"/>
      <c r="F181" s="5" t="s">
        <v>17</v>
      </c>
    </row>
    <row r="182" spans="1:6">
      <c r="A182" s="5">
        <v>181</v>
      </c>
      <c r="B182" s="5" t="s">
        <v>359</v>
      </c>
      <c r="C182" s="5">
        <v>2136007</v>
      </c>
      <c r="D182" s="5" t="s">
        <v>38</v>
      </c>
      <c r="E182" s="5"/>
      <c r="F182" s="5" t="s">
        <v>13</v>
      </c>
    </row>
    <row r="183" spans="1:6">
      <c r="A183" s="5">
        <v>182</v>
      </c>
      <c r="B183" s="5" t="s">
        <v>360</v>
      </c>
      <c r="C183" s="5">
        <v>2136008</v>
      </c>
      <c r="D183" s="5" t="s">
        <v>38</v>
      </c>
      <c r="E183" s="5"/>
      <c r="F183" s="5" t="s">
        <v>361</v>
      </c>
    </row>
    <row r="184" spans="1:6">
      <c r="A184" s="5">
        <v>183</v>
      </c>
      <c r="B184" s="5" t="s">
        <v>362</v>
      </c>
      <c r="C184" s="5">
        <v>2136008</v>
      </c>
      <c r="D184" s="5" t="s">
        <v>38</v>
      </c>
      <c r="E184" s="5"/>
      <c r="F184" s="5" t="s">
        <v>363</v>
      </c>
    </row>
    <row r="185" spans="1:6">
      <c r="A185" s="5">
        <v>184</v>
      </c>
      <c r="B185" s="5" t="s">
        <v>364</v>
      </c>
      <c r="C185" s="5">
        <v>2136010</v>
      </c>
      <c r="D185" s="5" t="s">
        <v>38</v>
      </c>
      <c r="E185" s="5" t="s">
        <v>109</v>
      </c>
      <c r="F185" s="5"/>
    </row>
    <row r="186" spans="1:6">
      <c r="A186" s="5">
        <v>185</v>
      </c>
      <c r="B186" s="5" t="s">
        <v>365</v>
      </c>
      <c r="C186" s="5">
        <v>2136011</v>
      </c>
      <c r="D186" s="5" t="s">
        <v>38</v>
      </c>
      <c r="E186" s="5" t="s">
        <v>85</v>
      </c>
      <c r="F186" s="5"/>
    </row>
    <row r="187" spans="1:6">
      <c r="A187" s="5">
        <v>186</v>
      </c>
      <c r="B187" s="5" t="s">
        <v>366</v>
      </c>
      <c r="C187" s="5">
        <v>2136012</v>
      </c>
      <c r="D187" s="5" t="s">
        <v>38</v>
      </c>
      <c r="E187" s="5" t="s">
        <v>87</v>
      </c>
      <c r="F187" s="5"/>
    </row>
    <row r="188" spans="1:6">
      <c r="A188" s="5">
        <v>187</v>
      </c>
      <c r="B188" s="5" t="s">
        <v>367</v>
      </c>
      <c r="C188" s="5">
        <v>2136012</v>
      </c>
      <c r="D188" s="5" t="s">
        <v>38</v>
      </c>
      <c r="E188" s="5" t="s">
        <v>87</v>
      </c>
      <c r="F188" s="5"/>
    </row>
    <row r="189" spans="1:6">
      <c r="A189" s="5">
        <v>188</v>
      </c>
      <c r="B189" s="5" t="s">
        <v>368</v>
      </c>
      <c r="C189" s="5" t="s">
        <v>108</v>
      </c>
      <c r="D189" s="5" t="s">
        <v>38</v>
      </c>
      <c r="E189" s="5" t="s">
        <v>87</v>
      </c>
      <c r="F189" s="5"/>
    </row>
    <row r="190" spans="1:6">
      <c r="A190" s="5">
        <v>189</v>
      </c>
      <c r="B190" s="5" t="s">
        <v>369</v>
      </c>
      <c r="C190" s="5" t="s">
        <v>108</v>
      </c>
      <c r="D190" s="5" t="s">
        <v>38</v>
      </c>
      <c r="E190" s="5" t="s">
        <v>87</v>
      </c>
      <c r="F190" s="5"/>
    </row>
    <row r="191" spans="1:6">
      <c r="A191" s="5">
        <v>190</v>
      </c>
      <c r="B191" s="5" t="s">
        <v>370</v>
      </c>
      <c r="C191" s="5" t="s">
        <v>111</v>
      </c>
      <c r="D191" s="5" t="s">
        <v>38</v>
      </c>
      <c r="E191" s="5" t="s">
        <v>85</v>
      </c>
      <c r="F191" s="5"/>
    </row>
    <row r="192" spans="1:6">
      <c r="A192" s="5">
        <v>191</v>
      </c>
      <c r="B192" s="5" t="s">
        <v>371</v>
      </c>
      <c r="C192" s="5" t="s">
        <v>111</v>
      </c>
      <c r="D192" s="5" t="s">
        <v>38</v>
      </c>
      <c r="E192" s="5" t="s">
        <v>109</v>
      </c>
      <c r="F192" s="5"/>
    </row>
    <row r="193" spans="1:6">
      <c r="A193" s="5">
        <v>192</v>
      </c>
      <c r="B193" s="5" t="s">
        <v>372</v>
      </c>
      <c r="C193" s="5" t="s">
        <v>116</v>
      </c>
      <c r="D193" s="5" t="s">
        <v>38</v>
      </c>
      <c r="E193" s="5" t="s">
        <v>85</v>
      </c>
      <c r="F193" s="5"/>
    </row>
    <row r="194" spans="1:6">
      <c r="A194" s="5">
        <v>193</v>
      </c>
      <c r="B194" s="5" t="s">
        <v>373</v>
      </c>
      <c r="C194" s="5" t="s">
        <v>116</v>
      </c>
      <c r="D194" s="5" t="s">
        <v>38</v>
      </c>
      <c r="E194" s="5" t="s">
        <v>87</v>
      </c>
      <c r="F194" s="5"/>
    </row>
    <row r="195" spans="1:6">
      <c r="A195" s="5">
        <v>194</v>
      </c>
      <c r="B195" s="5" t="s">
        <v>374</v>
      </c>
      <c r="C195" s="5" t="s">
        <v>118</v>
      </c>
      <c r="D195" s="5" t="s">
        <v>38</v>
      </c>
      <c r="E195" s="5" t="s">
        <v>109</v>
      </c>
      <c r="F195" s="5"/>
    </row>
    <row r="196" spans="1:6">
      <c r="A196" s="5">
        <v>195</v>
      </c>
      <c r="B196" s="5" t="s">
        <v>375</v>
      </c>
      <c r="C196" s="5" t="s">
        <v>118</v>
      </c>
      <c r="D196" s="5" t="s">
        <v>38</v>
      </c>
      <c r="E196" s="5" t="s">
        <v>112</v>
      </c>
      <c r="F196" s="5"/>
    </row>
    <row r="197" spans="1:6">
      <c r="A197" s="5">
        <v>196</v>
      </c>
      <c r="B197" s="5" t="s">
        <v>376</v>
      </c>
      <c r="C197" s="5" t="s">
        <v>123</v>
      </c>
      <c r="D197" s="5" t="s">
        <v>38</v>
      </c>
      <c r="E197" s="5" t="s">
        <v>85</v>
      </c>
      <c r="F197" s="5"/>
    </row>
    <row r="198" spans="1:6">
      <c r="A198" s="5">
        <v>197</v>
      </c>
      <c r="B198" s="5" t="s">
        <v>377</v>
      </c>
      <c r="C198" s="5" t="s">
        <v>123</v>
      </c>
      <c r="D198" s="5" t="s">
        <v>38</v>
      </c>
      <c r="E198" s="5" t="s">
        <v>87</v>
      </c>
      <c r="F198" s="5"/>
    </row>
    <row r="199" spans="1:6">
      <c r="A199" s="5">
        <v>198</v>
      </c>
      <c r="B199" s="5" t="s">
        <v>378</v>
      </c>
      <c r="C199" s="5" t="s">
        <v>126</v>
      </c>
      <c r="D199" s="5" t="s">
        <v>38</v>
      </c>
      <c r="E199" s="5" t="s">
        <v>112</v>
      </c>
      <c r="F199" s="5"/>
    </row>
    <row r="200" spans="1:6">
      <c r="A200" s="5">
        <v>199</v>
      </c>
      <c r="B200" s="5" t="s">
        <v>379</v>
      </c>
      <c r="C200" s="5" t="s">
        <v>126</v>
      </c>
      <c r="D200" s="5" t="s">
        <v>38</v>
      </c>
      <c r="E200" s="5" t="s">
        <v>87</v>
      </c>
      <c r="F200" s="5"/>
    </row>
    <row r="201" spans="1:6">
      <c r="A201" s="5">
        <v>200</v>
      </c>
      <c r="B201" s="5" t="s">
        <v>380</v>
      </c>
      <c r="C201" s="5" t="s">
        <v>128</v>
      </c>
      <c r="D201" s="5" t="s">
        <v>38</v>
      </c>
      <c r="E201" s="5" t="s">
        <v>85</v>
      </c>
      <c r="F201" s="5"/>
    </row>
    <row r="202" spans="1:6">
      <c r="A202" s="5">
        <v>201</v>
      </c>
      <c r="B202" s="5" t="s">
        <v>381</v>
      </c>
      <c r="C202" s="5" t="s">
        <v>128</v>
      </c>
      <c r="D202" s="5" t="s">
        <v>38</v>
      </c>
      <c r="E202" s="5" t="s">
        <v>87</v>
      </c>
      <c r="F202" s="5"/>
    </row>
    <row r="203" spans="1:6">
      <c r="A203" s="5">
        <v>202</v>
      </c>
      <c r="B203" s="5" t="s">
        <v>382</v>
      </c>
      <c r="C203" s="5" t="s">
        <v>130</v>
      </c>
      <c r="D203" s="5" t="s">
        <v>38</v>
      </c>
      <c r="E203" s="5"/>
      <c r="F203" s="5" t="s">
        <v>383</v>
      </c>
    </row>
    <row r="204" spans="1:6">
      <c r="A204" s="5">
        <v>203</v>
      </c>
      <c r="B204" s="5" t="s">
        <v>384</v>
      </c>
      <c r="C204" s="5" t="s">
        <v>130</v>
      </c>
      <c r="D204" s="5" t="s">
        <v>38</v>
      </c>
      <c r="E204" s="5"/>
      <c r="F204" s="5" t="s">
        <v>385</v>
      </c>
    </row>
    <row r="205" spans="1:6">
      <c r="A205" s="5">
        <v>204</v>
      </c>
      <c r="B205" s="5" t="s">
        <v>386</v>
      </c>
      <c r="C205" s="5" t="s">
        <v>134</v>
      </c>
      <c r="D205" s="5" t="s">
        <v>38</v>
      </c>
      <c r="E205" s="5" t="s">
        <v>114</v>
      </c>
      <c r="F205" s="5"/>
    </row>
    <row r="206" spans="1:6">
      <c r="A206" s="5">
        <v>205</v>
      </c>
      <c r="B206" s="5" t="s">
        <v>387</v>
      </c>
      <c r="C206" s="5" t="s">
        <v>134</v>
      </c>
      <c r="D206" s="5" t="s">
        <v>38</v>
      </c>
      <c r="E206" s="5" t="s">
        <v>109</v>
      </c>
      <c r="F206" s="5"/>
    </row>
    <row r="207" spans="1:6">
      <c r="A207" s="5">
        <v>206</v>
      </c>
      <c r="B207" s="5" t="s">
        <v>388</v>
      </c>
      <c r="C207" s="5" t="s">
        <v>137</v>
      </c>
      <c r="D207" s="5" t="s">
        <v>38</v>
      </c>
      <c r="E207" s="5" t="s">
        <v>87</v>
      </c>
      <c r="F207" s="5"/>
    </row>
    <row r="208" spans="1:6">
      <c r="A208" s="5">
        <v>207</v>
      </c>
      <c r="B208" s="5" t="s">
        <v>389</v>
      </c>
      <c r="C208" s="5" t="s">
        <v>137</v>
      </c>
      <c r="D208" s="5" t="s">
        <v>38</v>
      </c>
      <c r="E208" s="5" t="s">
        <v>87</v>
      </c>
      <c r="F208" s="5"/>
    </row>
    <row r="209" spans="1:6">
      <c r="A209" s="5">
        <v>208</v>
      </c>
      <c r="B209" s="5" t="s">
        <v>390</v>
      </c>
      <c r="C209" s="5" t="s">
        <v>140</v>
      </c>
      <c r="D209" s="5" t="s">
        <v>38</v>
      </c>
      <c r="E209" s="5" t="s">
        <v>109</v>
      </c>
      <c r="F209" s="5"/>
    </row>
    <row r="210" spans="1:6">
      <c r="A210" s="5">
        <v>209</v>
      </c>
      <c r="B210" s="5" t="s">
        <v>391</v>
      </c>
      <c r="C210" s="5" t="s">
        <v>140</v>
      </c>
      <c r="D210" s="5" t="s">
        <v>38</v>
      </c>
      <c r="E210" s="5" t="s">
        <v>87</v>
      </c>
      <c r="F210" s="5"/>
    </row>
    <row r="211" spans="1:6">
      <c r="A211" s="5">
        <v>210</v>
      </c>
      <c r="B211" s="5" t="s">
        <v>392</v>
      </c>
      <c r="C211" s="5" t="s">
        <v>143</v>
      </c>
      <c r="D211" s="5" t="s">
        <v>38</v>
      </c>
      <c r="E211" s="5" t="s">
        <v>87</v>
      </c>
      <c r="F211" s="5"/>
    </row>
    <row r="212" spans="1:6">
      <c r="A212" s="5">
        <v>211</v>
      </c>
      <c r="B212" s="5" t="s">
        <v>393</v>
      </c>
      <c r="C212" s="5" t="s">
        <v>143</v>
      </c>
      <c r="D212" s="5" t="s">
        <v>38</v>
      </c>
      <c r="E212" s="5"/>
      <c r="F212" s="5" t="s">
        <v>394</v>
      </c>
    </row>
    <row r="213" spans="1:6">
      <c r="A213" s="5">
        <v>212</v>
      </c>
      <c r="B213" s="5" t="s">
        <v>395</v>
      </c>
      <c r="C213" s="5" t="s">
        <v>147</v>
      </c>
      <c r="D213" s="5" t="s">
        <v>38</v>
      </c>
      <c r="E213" s="5"/>
      <c r="F213" s="5" t="s">
        <v>396</v>
      </c>
    </row>
    <row r="214" spans="1:6">
      <c r="A214" s="5">
        <v>213</v>
      </c>
      <c r="B214" s="5" t="s">
        <v>397</v>
      </c>
      <c r="C214" s="5" t="s">
        <v>147</v>
      </c>
      <c r="D214" s="5" t="s">
        <v>38</v>
      </c>
      <c r="E214" s="5" t="s">
        <v>85</v>
      </c>
      <c r="F214" s="5"/>
    </row>
    <row r="215" spans="1:6">
      <c r="A215" s="5">
        <v>214</v>
      </c>
      <c r="B215" s="5" t="s">
        <v>398</v>
      </c>
      <c r="C215" s="5" t="s">
        <v>151</v>
      </c>
      <c r="D215" s="5" t="s">
        <v>38</v>
      </c>
      <c r="E215" s="5" t="s">
        <v>112</v>
      </c>
      <c r="F215" s="5"/>
    </row>
    <row r="216" spans="1:6">
      <c r="A216" s="5">
        <v>215</v>
      </c>
      <c r="B216" s="5" t="s">
        <v>399</v>
      </c>
      <c r="C216" s="5" t="s">
        <v>151</v>
      </c>
      <c r="D216" s="5" t="s">
        <v>38</v>
      </c>
      <c r="E216" s="5" t="s">
        <v>87</v>
      </c>
      <c r="F216" s="5"/>
    </row>
    <row r="217" spans="1:6">
      <c r="A217" s="5">
        <v>216</v>
      </c>
      <c r="B217" s="5" t="s">
        <v>400</v>
      </c>
      <c r="C217" s="5" t="s">
        <v>159</v>
      </c>
      <c r="D217" s="5" t="s">
        <v>38</v>
      </c>
      <c r="E217" s="5" t="s">
        <v>114</v>
      </c>
      <c r="F217" s="5"/>
    </row>
    <row r="218" spans="1:6">
      <c r="A218" s="5">
        <v>217</v>
      </c>
      <c r="B218" s="5" t="s">
        <v>401</v>
      </c>
      <c r="C218" s="5" t="s">
        <v>159</v>
      </c>
      <c r="D218" s="5" t="s">
        <v>38</v>
      </c>
      <c r="E218" s="5" t="s">
        <v>87</v>
      </c>
      <c r="F218" s="5"/>
    </row>
    <row r="219" spans="1:6">
      <c r="A219" s="5">
        <v>218</v>
      </c>
      <c r="B219" s="5" t="s">
        <v>402</v>
      </c>
      <c r="C219" s="5" t="s">
        <v>161</v>
      </c>
      <c r="D219" s="5" t="s">
        <v>38</v>
      </c>
      <c r="E219" s="5" t="s">
        <v>152</v>
      </c>
      <c r="F219" s="5"/>
    </row>
    <row r="220" spans="1:6">
      <c r="A220" s="5">
        <v>219</v>
      </c>
      <c r="B220" s="5" t="s">
        <v>403</v>
      </c>
      <c r="C220" s="5" t="s">
        <v>165</v>
      </c>
      <c r="D220" s="5" t="s">
        <v>38</v>
      </c>
      <c r="E220" s="5" t="s">
        <v>87</v>
      </c>
      <c r="F220" s="5"/>
    </row>
    <row r="221" spans="1:6">
      <c r="A221" s="5">
        <v>220</v>
      </c>
      <c r="B221" s="5" t="s">
        <v>404</v>
      </c>
      <c r="C221" s="5" t="s">
        <v>165</v>
      </c>
      <c r="D221" s="5" t="s">
        <v>38</v>
      </c>
      <c r="E221" s="5" t="s">
        <v>196</v>
      </c>
      <c r="F221" s="5"/>
    </row>
    <row r="222" spans="1:6">
      <c r="A222" s="5">
        <v>221</v>
      </c>
      <c r="B222" s="5" t="s">
        <v>405</v>
      </c>
      <c r="C222" s="5" t="s">
        <v>167</v>
      </c>
      <c r="D222" s="5" t="s">
        <v>38</v>
      </c>
      <c r="E222" s="5" t="s">
        <v>85</v>
      </c>
      <c r="F222" s="5"/>
    </row>
    <row r="223" spans="1:6">
      <c r="A223" s="5">
        <v>222</v>
      </c>
      <c r="B223" s="5" t="s">
        <v>406</v>
      </c>
      <c r="C223" s="5" t="s">
        <v>167</v>
      </c>
      <c r="D223" s="5" t="s">
        <v>38</v>
      </c>
      <c r="E223" s="5" t="s">
        <v>85</v>
      </c>
      <c r="F223" s="5"/>
    </row>
    <row r="224" spans="1:6">
      <c r="A224" s="5">
        <v>223</v>
      </c>
      <c r="B224" s="5" t="s">
        <v>407</v>
      </c>
      <c r="C224" s="5" t="s">
        <v>170</v>
      </c>
      <c r="D224" s="5" t="s">
        <v>38</v>
      </c>
      <c r="E224" s="5" t="s">
        <v>87</v>
      </c>
      <c r="F224" s="5"/>
    </row>
    <row r="225" spans="1:6">
      <c r="A225" s="5">
        <v>224</v>
      </c>
      <c r="B225" s="5" t="s">
        <v>408</v>
      </c>
      <c r="C225" s="5" t="s">
        <v>170</v>
      </c>
      <c r="D225" s="5" t="s">
        <v>38</v>
      </c>
      <c r="E225" s="5" t="s">
        <v>109</v>
      </c>
      <c r="F225" s="5"/>
    </row>
    <row r="226" spans="1:6">
      <c r="A226" s="5">
        <v>225</v>
      </c>
      <c r="B226" s="5" t="s">
        <v>409</v>
      </c>
      <c r="C226" s="5" t="s">
        <v>173</v>
      </c>
      <c r="D226" s="5" t="s">
        <v>38</v>
      </c>
      <c r="E226" s="5"/>
      <c r="F226" s="5" t="s">
        <v>410</v>
      </c>
    </row>
    <row r="227" spans="1:6">
      <c r="A227" s="5">
        <v>226</v>
      </c>
      <c r="B227" s="5" t="s">
        <v>411</v>
      </c>
      <c r="C227" s="5" t="s">
        <v>173</v>
      </c>
      <c r="D227" s="5" t="s">
        <v>38</v>
      </c>
      <c r="E227" s="5" t="s">
        <v>87</v>
      </c>
      <c r="F227" s="5"/>
    </row>
    <row r="228" spans="1:6">
      <c r="A228" s="5">
        <v>227</v>
      </c>
      <c r="B228" s="5" t="s">
        <v>412</v>
      </c>
      <c r="C228" s="5" t="s">
        <v>175</v>
      </c>
      <c r="D228" s="5" t="s">
        <v>38</v>
      </c>
      <c r="E228" s="5" t="s">
        <v>114</v>
      </c>
      <c r="F228" s="5"/>
    </row>
    <row r="229" spans="1:6">
      <c r="A229" s="5">
        <v>228</v>
      </c>
      <c r="B229" s="5" t="s">
        <v>413</v>
      </c>
      <c r="C229" s="5" t="s">
        <v>175</v>
      </c>
      <c r="D229" s="5" t="s">
        <v>38</v>
      </c>
      <c r="E229" s="5" t="s">
        <v>87</v>
      </c>
      <c r="F229" s="5"/>
    </row>
    <row r="230" spans="1:6">
      <c r="A230" s="5">
        <v>229</v>
      </c>
      <c r="B230" s="5" t="s">
        <v>414</v>
      </c>
      <c r="C230" s="5" t="s">
        <v>177</v>
      </c>
      <c r="D230" s="5" t="s">
        <v>38</v>
      </c>
      <c r="E230" s="5" t="s">
        <v>112</v>
      </c>
      <c r="F230" s="5"/>
    </row>
    <row r="231" spans="1:6">
      <c r="A231" s="5">
        <v>230</v>
      </c>
      <c r="B231" s="5" t="s">
        <v>415</v>
      </c>
      <c r="C231" s="5" t="s">
        <v>177</v>
      </c>
      <c r="D231" s="5" t="s">
        <v>38</v>
      </c>
      <c r="E231" s="5" t="s">
        <v>87</v>
      </c>
      <c r="F231" s="5"/>
    </row>
    <row r="232" spans="1:6">
      <c r="A232" s="5">
        <v>231</v>
      </c>
      <c r="B232" s="5" t="s">
        <v>416</v>
      </c>
      <c r="C232" s="5" t="s">
        <v>180</v>
      </c>
      <c r="D232" s="5" t="s">
        <v>38</v>
      </c>
      <c r="E232" s="5" t="s">
        <v>259</v>
      </c>
      <c r="F232" s="5"/>
    </row>
    <row r="233" spans="1:6">
      <c r="A233" s="5">
        <v>232</v>
      </c>
      <c r="B233" s="5" t="s">
        <v>417</v>
      </c>
      <c r="C233" s="5" t="s">
        <v>180</v>
      </c>
      <c r="D233" s="5" t="s">
        <v>38</v>
      </c>
      <c r="E233" s="5" t="s">
        <v>87</v>
      </c>
      <c r="F233" s="5"/>
    </row>
    <row r="234" spans="1:6">
      <c r="A234" s="5">
        <v>233</v>
      </c>
      <c r="B234" s="5" t="s">
        <v>418</v>
      </c>
      <c r="C234" s="5" t="s">
        <v>182</v>
      </c>
      <c r="D234" s="5" t="s">
        <v>38</v>
      </c>
      <c r="E234" s="5" t="s">
        <v>87</v>
      </c>
      <c r="F234" s="5"/>
    </row>
    <row r="235" spans="1:6">
      <c r="A235" s="5">
        <v>234</v>
      </c>
      <c r="B235" s="5" t="s">
        <v>419</v>
      </c>
      <c r="C235" s="5" t="s">
        <v>182</v>
      </c>
      <c r="D235" s="5" t="s">
        <v>38</v>
      </c>
      <c r="E235" s="5" t="s">
        <v>87</v>
      </c>
      <c r="F235" s="5"/>
    </row>
    <row r="236" spans="1:6">
      <c r="A236" s="5">
        <v>235</v>
      </c>
      <c r="B236" s="5" t="s">
        <v>420</v>
      </c>
      <c r="C236" s="5" t="s">
        <v>185</v>
      </c>
      <c r="D236" s="5" t="s">
        <v>38</v>
      </c>
      <c r="E236" s="5" t="s">
        <v>114</v>
      </c>
      <c r="F236" s="5"/>
    </row>
    <row r="237" spans="1:6">
      <c r="A237" s="5">
        <v>236</v>
      </c>
      <c r="B237" s="5" t="s">
        <v>421</v>
      </c>
      <c r="C237" s="5" t="s">
        <v>185</v>
      </c>
      <c r="D237" s="5" t="s">
        <v>38</v>
      </c>
      <c r="E237" s="5" t="s">
        <v>87</v>
      </c>
      <c r="F237" s="5"/>
    </row>
    <row r="238" spans="1:6">
      <c r="A238" s="5">
        <v>237</v>
      </c>
      <c r="B238" s="5" t="s">
        <v>422</v>
      </c>
      <c r="C238" s="5" t="s">
        <v>187</v>
      </c>
      <c r="D238" s="5" t="s">
        <v>38</v>
      </c>
      <c r="E238" s="5" t="s">
        <v>87</v>
      </c>
      <c r="F238" s="5"/>
    </row>
    <row r="239" spans="1:6">
      <c r="A239" s="5">
        <v>238</v>
      </c>
      <c r="B239" s="5" t="s">
        <v>423</v>
      </c>
      <c r="C239" s="5" t="s">
        <v>187</v>
      </c>
      <c r="D239" s="5" t="s">
        <v>38</v>
      </c>
      <c r="E239" s="5" t="s">
        <v>85</v>
      </c>
      <c r="F239" s="5"/>
    </row>
    <row r="240" spans="1:6">
      <c r="A240" s="5">
        <v>239</v>
      </c>
      <c r="B240" s="5" t="s">
        <v>424</v>
      </c>
      <c r="C240" s="5" t="s">
        <v>190</v>
      </c>
      <c r="D240" s="5" t="s">
        <v>38</v>
      </c>
      <c r="E240" s="5" t="s">
        <v>87</v>
      </c>
      <c r="F240" s="5"/>
    </row>
    <row r="241" spans="1:6">
      <c r="A241" s="5">
        <v>240</v>
      </c>
      <c r="B241" s="5" t="s">
        <v>425</v>
      </c>
      <c r="C241" s="5" t="s">
        <v>190</v>
      </c>
      <c r="D241" s="5" t="s">
        <v>38</v>
      </c>
      <c r="E241" s="5" t="s">
        <v>109</v>
      </c>
      <c r="F241" s="5"/>
    </row>
    <row r="242" spans="1:6">
      <c r="A242" s="5">
        <v>241</v>
      </c>
      <c r="B242" s="5" t="s">
        <v>426</v>
      </c>
      <c r="C242" s="5" t="s">
        <v>194</v>
      </c>
      <c r="D242" s="5" t="s">
        <v>38</v>
      </c>
      <c r="E242" s="5" t="s">
        <v>87</v>
      </c>
      <c r="F242" s="5"/>
    </row>
    <row r="243" spans="1:6">
      <c r="A243" s="5">
        <v>242</v>
      </c>
      <c r="B243" s="5" t="s">
        <v>427</v>
      </c>
      <c r="C243" s="5" t="s">
        <v>194</v>
      </c>
      <c r="D243" s="5" t="s">
        <v>38</v>
      </c>
      <c r="E243" s="5" t="s">
        <v>87</v>
      </c>
      <c r="F243" s="5"/>
    </row>
    <row r="244" spans="1:6">
      <c r="A244" s="5">
        <v>243</v>
      </c>
      <c r="B244" s="5" t="s">
        <v>428</v>
      </c>
      <c r="C244" s="5" t="s">
        <v>198</v>
      </c>
      <c r="D244" s="5" t="s">
        <v>38</v>
      </c>
      <c r="E244" s="5" t="s">
        <v>87</v>
      </c>
      <c r="F244" s="5"/>
    </row>
    <row r="245" spans="1:6">
      <c r="A245" s="5">
        <v>244</v>
      </c>
      <c r="B245" s="5" t="s">
        <v>429</v>
      </c>
      <c r="C245" s="5" t="s">
        <v>198</v>
      </c>
      <c r="D245" s="5" t="s">
        <v>38</v>
      </c>
      <c r="E245" s="5" t="s">
        <v>87</v>
      </c>
      <c r="F245" s="5"/>
    </row>
    <row r="246" spans="1:6">
      <c r="A246" s="5">
        <v>245</v>
      </c>
      <c r="B246" s="5" t="s">
        <v>430</v>
      </c>
      <c r="C246" s="5" t="s">
        <v>200</v>
      </c>
      <c r="D246" s="5" t="s">
        <v>38</v>
      </c>
      <c r="E246" s="5" t="s">
        <v>87</v>
      </c>
      <c r="F246" s="5"/>
    </row>
    <row r="247" spans="1:6">
      <c r="A247" s="5">
        <v>246</v>
      </c>
      <c r="B247" s="5" t="s">
        <v>431</v>
      </c>
      <c r="C247" s="5" t="s">
        <v>200</v>
      </c>
      <c r="D247" s="5" t="s">
        <v>38</v>
      </c>
      <c r="E247" s="5" t="s">
        <v>87</v>
      </c>
      <c r="F247" s="5"/>
    </row>
    <row r="248" spans="1:6">
      <c r="A248" s="5">
        <v>247</v>
      </c>
      <c r="B248" s="5" t="s">
        <v>432</v>
      </c>
      <c r="C248" s="5" t="s">
        <v>203</v>
      </c>
      <c r="D248" s="5" t="s">
        <v>38</v>
      </c>
      <c r="E248" s="5" t="s">
        <v>85</v>
      </c>
      <c r="F248" s="5"/>
    </row>
    <row r="249" spans="1:6">
      <c r="A249" s="5">
        <v>248</v>
      </c>
      <c r="B249" s="5" t="s">
        <v>433</v>
      </c>
      <c r="C249" s="5" t="s">
        <v>203</v>
      </c>
      <c r="D249" s="5" t="s">
        <v>38</v>
      </c>
      <c r="E249" s="5" t="s">
        <v>109</v>
      </c>
      <c r="F249" s="5"/>
    </row>
    <row r="250" spans="1:6">
      <c r="A250" s="5">
        <v>249</v>
      </c>
      <c r="B250" s="5" t="s">
        <v>434</v>
      </c>
      <c r="C250" s="5" t="s">
        <v>206</v>
      </c>
      <c r="D250" s="5" t="s">
        <v>38</v>
      </c>
      <c r="E250" s="5" t="s">
        <v>109</v>
      </c>
      <c r="F250" s="5"/>
    </row>
    <row r="251" spans="1:6">
      <c r="A251" s="5">
        <v>250</v>
      </c>
      <c r="B251" s="5" t="s">
        <v>435</v>
      </c>
      <c r="C251" s="5" t="s">
        <v>206</v>
      </c>
      <c r="D251" s="5" t="s">
        <v>38</v>
      </c>
      <c r="E251" s="5" t="s">
        <v>196</v>
      </c>
      <c r="F251" s="5"/>
    </row>
    <row r="252" spans="1:6">
      <c r="A252" s="5">
        <v>251</v>
      </c>
      <c r="B252" s="5" t="s">
        <v>436</v>
      </c>
      <c r="C252" s="5" t="s">
        <v>209</v>
      </c>
      <c r="D252" s="5" t="s">
        <v>38</v>
      </c>
      <c r="E252" s="5" t="s">
        <v>85</v>
      </c>
      <c r="F252" s="5"/>
    </row>
    <row r="253" spans="1:6">
      <c r="A253" s="5">
        <v>252</v>
      </c>
      <c r="B253" s="5" t="s">
        <v>437</v>
      </c>
      <c r="C253" s="5" t="s">
        <v>209</v>
      </c>
      <c r="D253" s="5" t="s">
        <v>38</v>
      </c>
      <c r="E253" s="5"/>
      <c r="F253" s="5" t="s">
        <v>148</v>
      </c>
    </row>
    <row r="254" spans="1:6">
      <c r="A254" s="5">
        <v>253</v>
      </c>
      <c r="B254" s="5" t="s">
        <v>438</v>
      </c>
      <c r="C254" s="5" t="s">
        <v>211</v>
      </c>
      <c r="D254" s="5" t="s">
        <v>38</v>
      </c>
      <c r="E254" s="5" t="s">
        <v>259</v>
      </c>
      <c r="F254" s="5"/>
    </row>
    <row r="255" spans="1:6">
      <c r="A255" s="5">
        <v>254</v>
      </c>
      <c r="B255" s="5" t="s">
        <v>439</v>
      </c>
      <c r="C255" s="5" t="s">
        <v>211</v>
      </c>
      <c r="D255" s="5" t="s">
        <v>38</v>
      </c>
      <c r="E255" s="5" t="s">
        <v>87</v>
      </c>
      <c r="F255" s="5"/>
    </row>
    <row r="256" spans="1:6">
      <c r="A256" s="5">
        <v>255</v>
      </c>
      <c r="B256" s="5" t="s">
        <v>440</v>
      </c>
      <c r="C256" s="5" t="s">
        <v>214</v>
      </c>
      <c r="D256" s="5" t="s">
        <v>38</v>
      </c>
      <c r="E256" s="5" t="s">
        <v>259</v>
      </c>
      <c r="F256" s="5"/>
    </row>
    <row r="257" spans="1:6">
      <c r="A257" s="5">
        <v>256</v>
      </c>
      <c r="B257" s="5" t="s">
        <v>441</v>
      </c>
      <c r="C257" s="5" t="s">
        <v>214</v>
      </c>
      <c r="D257" s="5" t="s">
        <v>38</v>
      </c>
      <c r="E257" s="5" t="s">
        <v>85</v>
      </c>
      <c r="F257" s="5"/>
    </row>
    <row r="258" spans="1:6">
      <c r="A258" s="5">
        <v>257</v>
      </c>
      <c r="B258" s="5" t="s">
        <v>442</v>
      </c>
      <c r="C258" s="5" t="s">
        <v>216</v>
      </c>
      <c r="D258" s="5" t="s">
        <v>38</v>
      </c>
      <c r="E258" s="5" t="s">
        <v>87</v>
      </c>
      <c r="F258" s="5"/>
    </row>
    <row r="259" spans="1:6">
      <c r="A259" s="5">
        <v>258</v>
      </c>
      <c r="B259" s="5" t="s">
        <v>443</v>
      </c>
      <c r="C259" s="5" t="s">
        <v>216</v>
      </c>
      <c r="D259" s="5" t="s">
        <v>38</v>
      </c>
      <c r="E259" s="5" t="s">
        <v>87</v>
      </c>
      <c r="F259" s="5"/>
    </row>
    <row r="260" spans="1:6">
      <c r="A260" s="5">
        <v>259</v>
      </c>
      <c r="B260" s="5" t="s">
        <v>444</v>
      </c>
      <c r="C260" s="5" t="s">
        <v>219</v>
      </c>
      <c r="D260" s="5" t="s">
        <v>38</v>
      </c>
      <c r="E260" s="5" t="s">
        <v>288</v>
      </c>
      <c r="F260" s="5"/>
    </row>
    <row r="261" spans="1:6">
      <c r="A261" s="5">
        <v>260</v>
      </c>
      <c r="B261" s="5" t="s">
        <v>445</v>
      </c>
      <c r="C261" s="5" t="s">
        <v>221</v>
      </c>
      <c r="D261" s="5" t="s">
        <v>38</v>
      </c>
      <c r="E261" s="5" t="s">
        <v>87</v>
      </c>
      <c r="F261" s="5"/>
    </row>
    <row r="262" spans="1:6">
      <c r="A262" s="5">
        <v>261</v>
      </c>
      <c r="B262" s="5" t="s">
        <v>446</v>
      </c>
      <c r="C262" s="5" t="s">
        <v>221</v>
      </c>
      <c r="D262" s="5" t="s">
        <v>38</v>
      </c>
      <c r="E262" s="5" t="s">
        <v>85</v>
      </c>
      <c r="F262" s="5"/>
    </row>
    <row r="263" spans="1:6">
      <c r="A263" s="5">
        <v>262</v>
      </c>
      <c r="B263" s="9" t="s">
        <v>447</v>
      </c>
      <c r="C263" s="9" t="s">
        <v>225</v>
      </c>
      <c r="D263" s="9" t="s">
        <v>38</v>
      </c>
      <c r="E263" s="9" t="s">
        <v>112</v>
      </c>
      <c r="F263" s="9"/>
    </row>
    <row r="264" spans="1:6">
      <c r="A264" s="5">
        <v>263</v>
      </c>
      <c r="B264" s="9" t="s">
        <v>448</v>
      </c>
      <c r="C264" s="9" t="s">
        <v>225</v>
      </c>
      <c r="D264" s="9" t="s">
        <v>38</v>
      </c>
      <c r="E264" s="9" t="s">
        <v>85</v>
      </c>
      <c r="F264" s="9"/>
    </row>
    <row r="265" spans="1:6">
      <c r="A265" s="5">
        <v>264</v>
      </c>
      <c r="B265" s="9" t="s">
        <v>449</v>
      </c>
      <c r="C265" s="9" t="s">
        <v>228</v>
      </c>
      <c r="D265" s="9" t="s">
        <v>38</v>
      </c>
      <c r="E265" s="9" t="s">
        <v>259</v>
      </c>
      <c r="F265" s="9"/>
    </row>
    <row r="266" spans="1:6">
      <c r="A266" s="5">
        <v>265</v>
      </c>
      <c r="B266" s="9" t="s">
        <v>450</v>
      </c>
      <c r="C266" s="9" t="s">
        <v>228</v>
      </c>
      <c r="D266" s="9" t="s">
        <v>38</v>
      </c>
      <c r="E266" s="9" t="s">
        <v>112</v>
      </c>
      <c r="F266" s="9"/>
    </row>
    <row r="267" spans="1:6">
      <c r="A267" s="5">
        <v>266</v>
      </c>
      <c r="B267" s="9" t="s">
        <v>451</v>
      </c>
      <c r="C267" s="9" t="s">
        <v>231</v>
      </c>
      <c r="D267" s="9" t="s">
        <v>38</v>
      </c>
      <c r="E267" s="9" t="s">
        <v>85</v>
      </c>
      <c r="F267" s="9"/>
    </row>
    <row r="268" spans="1:6">
      <c r="A268" s="5">
        <v>267</v>
      </c>
      <c r="B268" s="9" t="s">
        <v>452</v>
      </c>
      <c r="C268" s="9" t="s">
        <v>231</v>
      </c>
      <c r="D268" s="9" t="s">
        <v>38</v>
      </c>
      <c r="E268" s="9"/>
      <c r="F268" s="9" t="s">
        <v>453</v>
      </c>
    </row>
    <row r="269" spans="1:6">
      <c r="A269" s="5">
        <v>268</v>
      </c>
      <c r="B269" s="9" t="s">
        <v>454</v>
      </c>
      <c r="C269" s="5" t="s">
        <v>234</v>
      </c>
      <c r="D269" s="9" t="s">
        <v>38</v>
      </c>
      <c r="E269" s="9" t="s">
        <v>85</v>
      </c>
      <c r="F269" s="5"/>
    </row>
    <row r="270" spans="1:6">
      <c r="A270" s="5">
        <v>269</v>
      </c>
      <c r="B270" s="9" t="s">
        <v>455</v>
      </c>
      <c r="C270" s="5" t="s">
        <v>234</v>
      </c>
      <c r="D270" s="9" t="s">
        <v>38</v>
      </c>
      <c r="E270" s="9" t="s">
        <v>87</v>
      </c>
      <c r="F270" s="5"/>
    </row>
    <row r="271" spans="1:6">
      <c r="A271" s="5">
        <v>270</v>
      </c>
      <c r="B271" s="9" t="s">
        <v>456</v>
      </c>
      <c r="C271" s="5" t="s">
        <v>238</v>
      </c>
      <c r="D271" s="9" t="s">
        <v>38</v>
      </c>
      <c r="E271" s="9" t="s">
        <v>87</v>
      </c>
      <c r="F271" s="5"/>
    </row>
    <row r="272" spans="1:6">
      <c r="A272" s="5">
        <v>271</v>
      </c>
      <c r="B272" s="9" t="s">
        <v>457</v>
      </c>
      <c r="C272" s="5" t="s">
        <v>238</v>
      </c>
      <c r="D272" s="9" t="s">
        <v>38</v>
      </c>
      <c r="E272" s="9" t="s">
        <v>87</v>
      </c>
      <c r="F272" s="5"/>
    </row>
    <row r="273" spans="1:6">
      <c r="A273" s="5">
        <v>272</v>
      </c>
      <c r="B273" s="9" t="s">
        <v>458</v>
      </c>
      <c r="C273" s="5" t="s">
        <v>242</v>
      </c>
      <c r="D273" s="9" t="s">
        <v>38</v>
      </c>
      <c r="E273" s="9" t="s">
        <v>87</v>
      </c>
      <c r="F273" s="5"/>
    </row>
    <row r="274" spans="1:6">
      <c r="A274" s="5">
        <v>273</v>
      </c>
      <c r="B274" s="9" t="s">
        <v>459</v>
      </c>
      <c r="C274" s="5" t="s">
        <v>242</v>
      </c>
      <c r="D274" s="9" t="s">
        <v>38</v>
      </c>
      <c r="E274" s="9" t="s">
        <v>109</v>
      </c>
      <c r="F274" s="5"/>
    </row>
    <row r="275" spans="1:6">
      <c r="A275" s="5">
        <v>274</v>
      </c>
      <c r="B275" s="9" t="s">
        <v>460</v>
      </c>
      <c r="C275" s="9" t="s">
        <v>245</v>
      </c>
      <c r="D275" s="9" t="s">
        <v>38</v>
      </c>
      <c r="E275" s="9" t="s">
        <v>109</v>
      </c>
      <c r="F275" s="9"/>
    </row>
    <row r="276" spans="1:6">
      <c r="A276" s="5">
        <v>275</v>
      </c>
      <c r="B276" s="9" t="s">
        <v>461</v>
      </c>
      <c r="C276" s="9" t="s">
        <v>245</v>
      </c>
      <c r="D276" s="9" t="s">
        <v>38</v>
      </c>
      <c r="E276" s="9" t="s">
        <v>109</v>
      </c>
      <c r="F276" s="9"/>
    </row>
    <row r="277" spans="1:6">
      <c r="A277" s="5">
        <v>276</v>
      </c>
      <c r="B277" s="9" t="s">
        <v>462</v>
      </c>
      <c r="C277" s="9" t="s">
        <v>247</v>
      </c>
      <c r="D277" s="9" t="s">
        <v>38</v>
      </c>
      <c r="E277" s="9" t="s">
        <v>112</v>
      </c>
      <c r="F277" s="9"/>
    </row>
    <row r="278" spans="1:6">
      <c r="A278" s="5">
        <v>277</v>
      </c>
      <c r="B278" s="9" t="s">
        <v>463</v>
      </c>
      <c r="C278" s="9" t="s">
        <v>247</v>
      </c>
      <c r="D278" s="9" t="s">
        <v>38</v>
      </c>
      <c r="E278" s="9" t="s">
        <v>109</v>
      </c>
      <c r="F278" s="9"/>
    </row>
    <row r="279" spans="1:6">
      <c r="A279" s="5">
        <v>278</v>
      </c>
      <c r="B279" s="5" t="s">
        <v>464</v>
      </c>
      <c r="C279" s="5" t="s">
        <v>250</v>
      </c>
      <c r="D279" s="5" t="s">
        <v>38</v>
      </c>
      <c r="E279" s="5" t="s">
        <v>109</v>
      </c>
      <c r="F279" s="5"/>
    </row>
    <row r="280" spans="1:6">
      <c r="A280" s="5">
        <v>279</v>
      </c>
      <c r="B280" s="5" t="s">
        <v>465</v>
      </c>
      <c r="C280" s="5" t="s">
        <v>250</v>
      </c>
      <c r="D280" s="5" t="s">
        <v>38</v>
      </c>
      <c r="E280" s="5" t="s">
        <v>87</v>
      </c>
      <c r="F280" s="5"/>
    </row>
    <row r="281" spans="1:6">
      <c r="A281" s="5">
        <v>280</v>
      </c>
      <c r="B281" s="5" t="s">
        <v>466</v>
      </c>
      <c r="C281" s="5" t="s">
        <v>252</v>
      </c>
      <c r="D281" s="5" t="s">
        <v>38</v>
      </c>
      <c r="E281" s="5" t="s">
        <v>112</v>
      </c>
      <c r="F281" s="5"/>
    </row>
    <row r="282" spans="1:6">
      <c r="A282" s="5">
        <v>281</v>
      </c>
      <c r="B282" s="5" t="s">
        <v>467</v>
      </c>
      <c r="C282" s="5" t="s">
        <v>252</v>
      </c>
      <c r="D282" s="5" t="s">
        <v>38</v>
      </c>
      <c r="E282" s="5" t="s">
        <v>109</v>
      </c>
      <c r="F282" s="5"/>
    </row>
    <row r="283" spans="1:6">
      <c r="A283" s="5">
        <v>282</v>
      </c>
      <c r="B283" s="5" t="s">
        <v>468</v>
      </c>
      <c r="C283" s="5" t="s">
        <v>258</v>
      </c>
      <c r="D283" s="5" t="s">
        <v>38</v>
      </c>
      <c r="E283" s="5" t="s">
        <v>87</v>
      </c>
      <c r="F283" s="5"/>
    </row>
    <row r="284" spans="1:6">
      <c r="A284" s="5">
        <v>283</v>
      </c>
      <c r="B284" s="5" t="s">
        <v>469</v>
      </c>
      <c r="C284" s="5" t="s">
        <v>258</v>
      </c>
      <c r="D284" s="5" t="s">
        <v>38</v>
      </c>
      <c r="E284" s="5" t="s">
        <v>87</v>
      </c>
      <c r="F284" s="5"/>
    </row>
    <row r="285" spans="1:6">
      <c r="A285" s="5">
        <v>284</v>
      </c>
      <c r="B285" s="5" t="s">
        <v>470</v>
      </c>
      <c r="C285" s="5" t="s">
        <v>262</v>
      </c>
      <c r="D285" s="5" t="s">
        <v>38</v>
      </c>
      <c r="E285" s="5"/>
      <c r="F285" s="5" t="s">
        <v>114</v>
      </c>
    </row>
    <row r="286" spans="1:6">
      <c r="A286" s="5">
        <v>285</v>
      </c>
      <c r="B286" s="5" t="s">
        <v>471</v>
      </c>
      <c r="C286" s="5" t="s">
        <v>262</v>
      </c>
      <c r="D286" s="5" t="s">
        <v>38</v>
      </c>
      <c r="E286" s="5" t="s">
        <v>196</v>
      </c>
      <c r="F286" s="5"/>
    </row>
    <row r="287" spans="1:6">
      <c r="A287" s="5">
        <v>286</v>
      </c>
      <c r="B287" s="5" t="s">
        <v>472</v>
      </c>
      <c r="C287" s="5" t="s">
        <v>262</v>
      </c>
      <c r="D287" s="5" t="s">
        <v>38</v>
      </c>
      <c r="E287" s="5" t="s">
        <v>87</v>
      </c>
      <c r="F287" s="5"/>
    </row>
    <row r="288" spans="1:6">
      <c r="A288" s="5">
        <v>287</v>
      </c>
      <c r="B288" s="5" t="s">
        <v>473</v>
      </c>
      <c r="C288" s="5" t="s">
        <v>264</v>
      </c>
      <c r="D288" s="5" t="s">
        <v>38</v>
      </c>
      <c r="E288" s="5" t="s">
        <v>87</v>
      </c>
      <c r="F288" s="5"/>
    </row>
    <row r="289" spans="1:6">
      <c r="A289" s="5">
        <v>288</v>
      </c>
      <c r="B289" s="5" t="s">
        <v>474</v>
      </c>
      <c r="C289" s="5" t="s">
        <v>264</v>
      </c>
      <c r="D289" s="5" t="s">
        <v>38</v>
      </c>
      <c r="E289" s="5" t="s">
        <v>259</v>
      </c>
      <c r="F289" s="5"/>
    </row>
    <row r="290" spans="1:6">
      <c r="A290" s="5">
        <v>289</v>
      </c>
      <c r="B290" s="5" t="s">
        <v>475</v>
      </c>
      <c r="C290" s="5" t="s">
        <v>264</v>
      </c>
      <c r="D290" s="5" t="s">
        <v>38</v>
      </c>
      <c r="E290" s="5" t="s">
        <v>109</v>
      </c>
      <c r="F290" s="5"/>
    </row>
    <row r="291" spans="1:6">
      <c r="A291" s="5">
        <v>290</v>
      </c>
      <c r="B291" s="5" t="s">
        <v>476</v>
      </c>
      <c r="C291" s="5" t="s">
        <v>267</v>
      </c>
      <c r="D291" s="5" t="s">
        <v>38</v>
      </c>
      <c r="E291" s="5" t="s">
        <v>87</v>
      </c>
      <c r="F291" s="5"/>
    </row>
    <row r="292" spans="1:6">
      <c r="A292" s="5">
        <v>291</v>
      </c>
      <c r="B292" s="5" t="s">
        <v>477</v>
      </c>
      <c r="C292" s="5" t="s">
        <v>267</v>
      </c>
      <c r="D292" s="5" t="s">
        <v>38</v>
      </c>
      <c r="E292" s="5" t="s">
        <v>87</v>
      </c>
      <c r="F292" s="5"/>
    </row>
    <row r="293" spans="1:6">
      <c r="A293" s="5">
        <v>292</v>
      </c>
      <c r="B293" s="9" t="s">
        <v>478</v>
      </c>
      <c r="C293" s="5" t="s">
        <v>269</v>
      </c>
      <c r="D293" s="9" t="s">
        <v>38</v>
      </c>
      <c r="E293" s="9" t="s">
        <v>109</v>
      </c>
      <c r="F293" s="5"/>
    </row>
    <row r="294" spans="1:6">
      <c r="A294" s="5">
        <v>293</v>
      </c>
      <c r="B294" s="9" t="s">
        <v>67</v>
      </c>
      <c r="C294" s="5" t="s">
        <v>269</v>
      </c>
      <c r="D294" s="9" t="s">
        <v>38</v>
      </c>
      <c r="E294" s="9"/>
      <c r="F294" s="5" t="s">
        <v>479</v>
      </c>
    </row>
    <row r="295" spans="1:6">
      <c r="A295" s="5">
        <v>294</v>
      </c>
      <c r="B295" s="9" t="s">
        <v>480</v>
      </c>
      <c r="C295" s="5" t="s">
        <v>271</v>
      </c>
      <c r="D295" s="9" t="s">
        <v>38</v>
      </c>
      <c r="E295" s="9" t="s">
        <v>87</v>
      </c>
      <c r="F295" s="5"/>
    </row>
    <row r="296" spans="1:6">
      <c r="A296" s="5">
        <v>295</v>
      </c>
      <c r="B296" s="9" t="s">
        <v>481</v>
      </c>
      <c r="C296" s="5" t="s">
        <v>271</v>
      </c>
      <c r="D296" s="9" t="s">
        <v>38</v>
      </c>
      <c r="E296" s="9" t="s">
        <v>85</v>
      </c>
      <c r="F296" s="5"/>
    </row>
    <row r="297" spans="1:6">
      <c r="A297" s="5">
        <v>296</v>
      </c>
      <c r="B297" s="9" t="s">
        <v>482</v>
      </c>
      <c r="C297" s="5" t="s">
        <v>273</v>
      </c>
      <c r="D297" s="9" t="s">
        <v>38</v>
      </c>
      <c r="E297" s="9"/>
      <c r="F297" s="5" t="s">
        <v>479</v>
      </c>
    </row>
    <row r="298" spans="1:6">
      <c r="A298" s="5">
        <v>297</v>
      </c>
      <c r="B298" s="9" t="s">
        <v>483</v>
      </c>
      <c r="C298" s="5" t="s">
        <v>273</v>
      </c>
      <c r="D298" s="9" t="s">
        <v>38</v>
      </c>
      <c r="E298" s="9" t="s">
        <v>87</v>
      </c>
      <c r="F298" s="5"/>
    </row>
    <row r="299" spans="1:6">
      <c r="A299" s="5">
        <v>298</v>
      </c>
      <c r="B299" s="5" t="s">
        <v>484</v>
      </c>
      <c r="C299" s="5" t="s">
        <v>275</v>
      </c>
      <c r="D299" s="5" t="s">
        <v>38</v>
      </c>
      <c r="E299" s="5" t="s">
        <v>114</v>
      </c>
      <c r="F299" s="5"/>
    </row>
    <row r="300" spans="1:6">
      <c r="A300" s="5">
        <v>299</v>
      </c>
      <c r="B300" s="5" t="s">
        <v>485</v>
      </c>
      <c r="C300" s="5" t="s">
        <v>275</v>
      </c>
      <c r="D300" s="5" t="s">
        <v>38</v>
      </c>
      <c r="E300" s="5" t="s">
        <v>85</v>
      </c>
      <c r="F300" s="5"/>
    </row>
    <row r="301" spans="1:6">
      <c r="A301" s="5">
        <v>300</v>
      </c>
      <c r="B301" s="5" t="s">
        <v>486</v>
      </c>
      <c r="C301" s="5" t="s">
        <v>277</v>
      </c>
      <c r="D301" s="5" t="s">
        <v>38</v>
      </c>
      <c r="E301" s="5" t="s">
        <v>87</v>
      </c>
      <c r="F301" s="5"/>
    </row>
    <row r="302" spans="1:6">
      <c r="A302" s="5">
        <v>301</v>
      </c>
      <c r="B302" s="5" t="s">
        <v>487</v>
      </c>
      <c r="C302" s="5" t="s">
        <v>277</v>
      </c>
      <c r="D302" s="5" t="s">
        <v>38</v>
      </c>
      <c r="E302" s="5" t="s">
        <v>109</v>
      </c>
      <c r="F302" s="5"/>
    </row>
    <row r="303" spans="1:6">
      <c r="A303" s="5">
        <v>302</v>
      </c>
      <c r="B303" s="5" t="s">
        <v>488</v>
      </c>
      <c r="C303" s="5" t="s">
        <v>279</v>
      </c>
      <c r="D303" s="5" t="s">
        <v>38</v>
      </c>
      <c r="E303" s="5" t="s">
        <v>87</v>
      </c>
      <c r="F303" s="5"/>
    </row>
    <row r="304" spans="1:6">
      <c r="A304" s="5">
        <v>303</v>
      </c>
      <c r="B304" s="5" t="s">
        <v>489</v>
      </c>
      <c r="C304" s="5" t="s">
        <v>279</v>
      </c>
      <c r="D304" s="5" t="s">
        <v>38</v>
      </c>
      <c r="E304" s="5" t="s">
        <v>114</v>
      </c>
      <c r="F304" s="5"/>
    </row>
    <row r="305" spans="1:6">
      <c r="A305" s="5">
        <v>304</v>
      </c>
      <c r="B305" s="5" t="s">
        <v>490</v>
      </c>
      <c r="C305" s="5" t="s">
        <v>281</v>
      </c>
      <c r="D305" s="5" t="s">
        <v>38</v>
      </c>
      <c r="E305" s="5" t="s">
        <v>85</v>
      </c>
      <c r="F305" s="5"/>
    </row>
    <row r="306" spans="1:6">
      <c r="A306" s="5">
        <v>305</v>
      </c>
      <c r="B306" s="5" t="s">
        <v>491</v>
      </c>
      <c r="C306" s="5" t="s">
        <v>281</v>
      </c>
      <c r="D306" s="5" t="s">
        <v>38</v>
      </c>
      <c r="E306" s="5" t="s">
        <v>109</v>
      </c>
      <c r="F306" s="5"/>
    </row>
    <row r="307" spans="1:6">
      <c r="A307" s="5">
        <v>306</v>
      </c>
      <c r="B307" s="5" t="s">
        <v>492</v>
      </c>
      <c r="C307" s="5" t="s">
        <v>283</v>
      </c>
      <c r="D307" s="5" t="s">
        <v>38</v>
      </c>
      <c r="E307" s="5" t="s">
        <v>85</v>
      </c>
      <c r="F307" s="5"/>
    </row>
    <row r="308" spans="1:6">
      <c r="A308" s="5">
        <v>307</v>
      </c>
      <c r="B308" s="5" t="s">
        <v>493</v>
      </c>
      <c r="C308" s="5" t="s">
        <v>283</v>
      </c>
      <c r="D308" s="5" t="s">
        <v>38</v>
      </c>
      <c r="E308" s="5" t="s">
        <v>288</v>
      </c>
      <c r="F308" s="5"/>
    </row>
    <row r="309" spans="1:6">
      <c r="A309" s="5">
        <v>308</v>
      </c>
      <c r="B309" s="5" t="s">
        <v>494</v>
      </c>
      <c r="C309" s="5" t="s">
        <v>285</v>
      </c>
      <c r="D309" s="5" t="s">
        <v>38</v>
      </c>
      <c r="E309" s="5" t="s">
        <v>109</v>
      </c>
      <c r="F309" s="5"/>
    </row>
    <row r="310" spans="1:6">
      <c r="A310" s="5">
        <v>309</v>
      </c>
      <c r="B310" s="5" t="s">
        <v>495</v>
      </c>
      <c r="C310" s="5" t="s">
        <v>285</v>
      </c>
      <c r="D310" s="5" t="s">
        <v>38</v>
      </c>
      <c r="E310" s="5" t="s">
        <v>109</v>
      </c>
      <c r="F310" s="5"/>
    </row>
    <row r="311" spans="1:6">
      <c r="A311" s="5">
        <v>310</v>
      </c>
      <c r="B311" s="5" t="s">
        <v>496</v>
      </c>
      <c r="C311" s="5" t="s">
        <v>287</v>
      </c>
      <c r="D311" s="5" t="s">
        <v>38</v>
      </c>
      <c r="E311" s="5" t="s">
        <v>109</v>
      </c>
      <c r="F311" s="5"/>
    </row>
    <row r="312" spans="1:6">
      <c r="A312" s="5">
        <v>311</v>
      </c>
      <c r="B312" s="14" t="s">
        <v>497</v>
      </c>
      <c r="C312" s="5" t="s">
        <v>287</v>
      </c>
      <c r="D312" s="5" t="s">
        <v>38</v>
      </c>
      <c r="E312" s="5" t="s">
        <v>109</v>
      </c>
      <c r="F312" s="5"/>
    </row>
    <row r="313" spans="1:6">
      <c r="A313" s="5">
        <v>312</v>
      </c>
      <c r="B313" s="9" t="s">
        <v>498</v>
      </c>
      <c r="C313" s="5" t="s">
        <v>290</v>
      </c>
      <c r="D313" s="9" t="s">
        <v>38</v>
      </c>
      <c r="E313" s="9" t="s">
        <v>114</v>
      </c>
      <c r="F313" s="5"/>
    </row>
    <row r="314" spans="1:6">
      <c r="A314" s="5">
        <v>313</v>
      </c>
      <c r="B314" s="9" t="s">
        <v>499</v>
      </c>
      <c r="C314" s="5" t="s">
        <v>290</v>
      </c>
      <c r="D314" s="9" t="s">
        <v>38</v>
      </c>
      <c r="E314" s="9" t="s">
        <v>85</v>
      </c>
      <c r="F314" s="5"/>
    </row>
    <row r="315" spans="1:6">
      <c r="A315" s="5">
        <v>314</v>
      </c>
      <c r="B315" s="5" t="s">
        <v>500</v>
      </c>
      <c r="C315" s="5" t="s">
        <v>291</v>
      </c>
      <c r="D315" s="5" t="s">
        <v>38</v>
      </c>
      <c r="E315" s="5" t="s">
        <v>109</v>
      </c>
      <c r="F315" s="5"/>
    </row>
    <row r="316" spans="1:6">
      <c r="A316" s="5">
        <v>315</v>
      </c>
      <c r="B316" s="5" t="s">
        <v>501</v>
      </c>
      <c r="C316" s="5" t="s">
        <v>291</v>
      </c>
      <c r="D316" s="5" t="s">
        <v>38</v>
      </c>
      <c r="E316" s="5" t="s">
        <v>87</v>
      </c>
      <c r="F316" s="5"/>
    </row>
    <row r="317" spans="1:6">
      <c r="A317" s="5">
        <v>316</v>
      </c>
      <c r="B317" s="5" t="s">
        <v>502</v>
      </c>
      <c r="C317" s="5" t="s">
        <v>292</v>
      </c>
      <c r="D317" s="5" t="s">
        <v>38</v>
      </c>
      <c r="E317" s="5"/>
      <c r="F317" s="5" t="s">
        <v>503</v>
      </c>
    </row>
    <row r="318" spans="1:6">
      <c r="A318" s="5">
        <v>317</v>
      </c>
      <c r="B318" s="5" t="s">
        <v>504</v>
      </c>
      <c r="C318" s="5" t="s">
        <v>292</v>
      </c>
      <c r="D318" s="5" t="s">
        <v>38</v>
      </c>
      <c r="E318" s="5"/>
      <c r="F318" s="5" t="s">
        <v>505</v>
      </c>
    </row>
    <row r="319" spans="1:6">
      <c r="A319" s="5">
        <v>318</v>
      </c>
      <c r="B319" s="5" t="s">
        <v>506</v>
      </c>
      <c r="C319" s="5" t="s">
        <v>295</v>
      </c>
      <c r="D319" s="5" t="s">
        <v>38</v>
      </c>
      <c r="E319" s="9" t="s">
        <v>114</v>
      </c>
      <c r="F319" s="5"/>
    </row>
    <row r="320" spans="1:6">
      <c r="A320" s="5">
        <v>319</v>
      </c>
      <c r="B320" s="5" t="s">
        <v>507</v>
      </c>
      <c r="C320" s="5" t="s">
        <v>295</v>
      </c>
      <c r="D320" s="5" t="s">
        <v>38</v>
      </c>
      <c r="E320" s="5" t="s">
        <v>85</v>
      </c>
      <c r="F320" s="5"/>
    </row>
    <row r="321" spans="1:6">
      <c r="A321" s="5">
        <v>320</v>
      </c>
      <c r="B321" s="5" t="s">
        <v>508</v>
      </c>
      <c r="C321" s="5" t="s">
        <v>297</v>
      </c>
      <c r="D321" s="5" t="s">
        <v>38</v>
      </c>
      <c r="E321" s="5" t="s">
        <v>85</v>
      </c>
      <c r="F321" s="5"/>
    </row>
    <row r="322" spans="1:6">
      <c r="A322" s="5">
        <v>321</v>
      </c>
      <c r="B322" s="5" t="s">
        <v>509</v>
      </c>
      <c r="C322" s="5" t="s">
        <v>297</v>
      </c>
      <c r="D322" s="5" t="s">
        <v>38</v>
      </c>
      <c r="E322" s="5" t="s">
        <v>87</v>
      </c>
      <c r="F322" s="5"/>
    </row>
    <row r="323" spans="1:6">
      <c r="A323" s="5">
        <v>322</v>
      </c>
      <c r="B323" s="5" t="s">
        <v>510</v>
      </c>
      <c r="C323" s="5" t="s">
        <v>298</v>
      </c>
      <c r="D323" s="5" t="s">
        <v>38</v>
      </c>
      <c r="E323" s="5" t="s">
        <v>87</v>
      </c>
      <c r="F323" s="5"/>
    </row>
    <row r="324" spans="1:6">
      <c r="A324" s="5">
        <v>323</v>
      </c>
      <c r="B324" s="5" t="s">
        <v>511</v>
      </c>
      <c r="C324" s="5" t="s">
        <v>298</v>
      </c>
      <c r="D324" s="5" t="s">
        <v>38</v>
      </c>
      <c r="E324" s="5" t="s">
        <v>87</v>
      </c>
      <c r="F324" s="5"/>
    </row>
    <row r="325" spans="1:6">
      <c r="A325" s="5">
        <v>324</v>
      </c>
      <c r="B325" s="5" t="s">
        <v>512</v>
      </c>
      <c r="C325" s="5" t="s">
        <v>300</v>
      </c>
      <c r="D325" s="5" t="s">
        <v>38</v>
      </c>
      <c r="E325" s="5" t="s">
        <v>85</v>
      </c>
      <c r="F325" s="5"/>
    </row>
    <row r="326" spans="1:6">
      <c r="A326" s="5">
        <v>325</v>
      </c>
      <c r="B326" s="5" t="s">
        <v>513</v>
      </c>
      <c r="C326" s="5" t="s">
        <v>300</v>
      </c>
      <c r="D326" s="5" t="s">
        <v>38</v>
      </c>
      <c r="E326" s="5" t="s">
        <v>109</v>
      </c>
      <c r="F326" s="5"/>
    </row>
    <row r="327" spans="1:6">
      <c r="A327" s="5">
        <v>326</v>
      </c>
      <c r="B327" s="5" t="s">
        <v>514</v>
      </c>
      <c r="C327" s="5" t="s">
        <v>302</v>
      </c>
      <c r="D327" s="5" t="s">
        <v>38</v>
      </c>
      <c r="E327" s="9" t="s">
        <v>114</v>
      </c>
      <c r="F327" s="5"/>
    </row>
    <row r="328" spans="1:6">
      <c r="A328" s="5">
        <v>327</v>
      </c>
      <c r="B328" s="5" t="s">
        <v>515</v>
      </c>
      <c r="C328" s="5" t="s">
        <v>302</v>
      </c>
      <c r="D328" s="5" t="s">
        <v>38</v>
      </c>
      <c r="E328" s="5" t="s">
        <v>85</v>
      </c>
      <c r="F328" s="5"/>
    </row>
  </sheetData>
  <autoFilter xmlns:etc="http://www.wps.cn/officeDocument/2017/etCustomData" ref="A1:F328" etc:filterBottomFollowUsedRange="0">
    <extLst/>
  </autoFilter>
  <conditionalFormatting sqref="A$1:B$1048576">
    <cfRule type="duplicateValues" dxfId="0" priority="1"/>
  </conditionalFormatting>
  <dataValidations count="1">
    <dataValidation type="list" allowBlank="1" showInputMessage="1" showErrorMessage="1" sqref="E2:E6 E10:E11 E15:E18 E20:E31 E34:E128 E165:E218 E237:E274 E279:E326">
      <formula1>"勤学求真奖,明辨向善奖,笃实践行奖,双创先锋奖,自强不息奖,孝亲敬老奖,一诺千金奖,  文体新星奖,社团之星奖"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F112"/>
  <sheetViews>
    <sheetView zoomScale="115" zoomScaleNormal="115" topLeftCell="A100" workbookViewId="0">
      <selection activeCell="E112" sqref="E112"/>
    </sheetView>
  </sheetViews>
  <sheetFormatPr defaultColWidth="9" defaultRowHeight="14.25" outlineLevelCol="5"/>
  <cols>
    <col min="1" max="2" width="10.5083333333333" style="1" customWidth="1"/>
    <col min="3" max="3" width="11.5083333333333" style="1" customWidth="1"/>
    <col min="4" max="4" width="21.0833333333333" style="1" customWidth="1"/>
    <col min="5" max="5" width="21.25" style="1" customWidth="1"/>
    <col min="6" max="6" width="37.25" style="1" customWidth="1"/>
  </cols>
  <sheetData>
    <row r="1" ht="28.5" spans="1:6">
      <c r="A1" s="2" t="s">
        <v>0</v>
      </c>
      <c r="B1" s="2" t="s">
        <v>80</v>
      </c>
      <c r="C1" s="2" t="s">
        <v>81</v>
      </c>
      <c r="D1" s="2" t="s">
        <v>4</v>
      </c>
      <c r="E1" s="2" t="s">
        <v>5</v>
      </c>
      <c r="F1" s="3" t="s">
        <v>516</v>
      </c>
    </row>
    <row r="2" spans="1:6">
      <c r="A2" s="4">
        <v>1</v>
      </c>
      <c r="B2" s="4" t="s">
        <v>517</v>
      </c>
      <c r="C2" s="4" t="s">
        <v>89</v>
      </c>
      <c r="D2" s="4" t="s">
        <v>9</v>
      </c>
      <c r="E2" s="4" t="s">
        <v>112</v>
      </c>
      <c r="F2" s="4"/>
    </row>
    <row r="3" spans="1:6">
      <c r="A3" s="4">
        <v>2</v>
      </c>
      <c r="B3" s="4" t="s">
        <v>7</v>
      </c>
      <c r="C3" s="4">
        <v>2136005</v>
      </c>
      <c r="D3" s="4" t="s">
        <v>9</v>
      </c>
      <c r="E3" s="4" t="s">
        <v>85</v>
      </c>
      <c r="F3" s="4"/>
    </row>
    <row r="4" spans="1:6">
      <c r="A4" s="4">
        <v>3</v>
      </c>
      <c r="B4" s="4" t="s">
        <v>518</v>
      </c>
      <c r="C4" s="4">
        <v>2136006</v>
      </c>
      <c r="D4" s="4" t="s">
        <v>9</v>
      </c>
      <c r="E4" s="4" t="s">
        <v>85</v>
      </c>
      <c r="F4" s="4"/>
    </row>
    <row r="5" spans="1:6">
      <c r="A5" s="4">
        <v>4</v>
      </c>
      <c r="B5" s="4" t="s">
        <v>37</v>
      </c>
      <c r="C5" s="4">
        <v>2136007</v>
      </c>
      <c r="D5" s="4" t="s">
        <v>9</v>
      </c>
      <c r="E5" s="5"/>
      <c r="F5" s="4" t="s">
        <v>27</v>
      </c>
    </row>
    <row r="6" spans="1:6">
      <c r="A6" s="4">
        <v>5</v>
      </c>
      <c r="B6" s="4" t="s">
        <v>519</v>
      </c>
      <c r="C6" s="4" t="s">
        <v>118</v>
      </c>
      <c r="D6" s="4" t="s">
        <v>9</v>
      </c>
      <c r="E6" s="4" t="s">
        <v>520</v>
      </c>
      <c r="F6" s="4"/>
    </row>
    <row r="7" spans="1:6">
      <c r="A7" s="4">
        <v>6</v>
      </c>
      <c r="B7" s="4" t="s">
        <v>521</v>
      </c>
      <c r="C7" s="4" t="s">
        <v>123</v>
      </c>
      <c r="D7" s="4" t="s">
        <v>9</v>
      </c>
      <c r="E7" s="4"/>
      <c r="F7" s="4" t="s">
        <v>522</v>
      </c>
    </row>
    <row r="8" spans="1:6">
      <c r="A8" s="4">
        <v>7</v>
      </c>
      <c r="B8" s="4" t="s">
        <v>523</v>
      </c>
      <c r="C8" s="4" t="s">
        <v>137</v>
      </c>
      <c r="D8" s="4" t="s">
        <v>9</v>
      </c>
      <c r="E8" s="4" t="s">
        <v>85</v>
      </c>
      <c r="F8" s="4"/>
    </row>
    <row r="9" spans="1:6">
      <c r="A9" s="4">
        <v>8</v>
      </c>
      <c r="B9" s="4" t="s">
        <v>19</v>
      </c>
      <c r="C9" s="4" t="s">
        <v>140</v>
      </c>
      <c r="D9" s="4" t="s">
        <v>9</v>
      </c>
      <c r="E9" s="4"/>
      <c r="F9" s="4" t="s">
        <v>524</v>
      </c>
    </row>
    <row r="10" spans="1:6">
      <c r="A10" s="4">
        <v>9</v>
      </c>
      <c r="B10" s="4" t="s">
        <v>525</v>
      </c>
      <c r="C10" s="4" t="s">
        <v>143</v>
      </c>
      <c r="D10" s="4" t="s">
        <v>9</v>
      </c>
      <c r="E10" s="4"/>
      <c r="F10" s="4" t="s">
        <v>526</v>
      </c>
    </row>
    <row r="11" spans="1:6">
      <c r="A11" s="4">
        <v>10</v>
      </c>
      <c r="B11" s="4" t="s">
        <v>527</v>
      </c>
      <c r="C11" s="4" t="s">
        <v>159</v>
      </c>
      <c r="D11" s="4" t="s">
        <v>9</v>
      </c>
      <c r="E11" s="4"/>
      <c r="F11" s="4" t="s">
        <v>528</v>
      </c>
    </row>
    <row r="12" spans="1:6">
      <c r="A12" s="4">
        <v>11</v>
      </c>
      <c r="B12" s="4" t="s">
        <v>529</v>
      </c>
      <c r="C12" s="4" t="s">
        <v>159</v>
      </c>
      <c r="D12" s="4" t="s">
        <v>9</v>
      </c>
      <c r="E12" s="4" t="s">
        <v>530</v>
      </c>
      <c r="F12" s="4"/>
    </row>
    <row r="13" spans="1:6">
      <c r="A13" s="4">
        <v>12</v>
      </c>
      <c r="B13" s="4" t="s">
        <v>531</v>
      </c>
      <c r="C13" s="4" t="s">
        <v>167</v>
      </c>
      <c r="D13" s="4" t="s">
        <v>9</v>
      </c>
      <c r="E13" s="4" t="s">
        <v>171</v>
      </c>
      <c r="F13" s="4"/>
    </row>
    <row r="14" spans="1:6">
      <c r="A14" s="4">
        <v>13</v>
      </c>
      <c r="B14" s="4" t="s">
        <v>532</v>
      </c>
      <c r="C14" s="4" t="s">
        <v>167</v>
      </c>
      <c r="D14" s="4" t="s">
        <v>9</v>
      </c>
      <c r="E14" s="4" t="s">
        <v>520</v>
      </c>
      <c r="F14" s="4"/>
    </row>
    <row r="15" spans="1:6">
      <c r="A15" s="4">
        <v>14</v>
      </c>
      <c r="B15" s="4" t="s">
        <v>533</v>
      </c>
      <c r="C15" s="4" t="s">
        <v>211</v>
      </c>
      <c r="D15" s="4" t="s">
        <v>9</v>
      </c>
      <c r="E15" s="6"/>
      <c r="F15" s="4" t="s">
        <v>87</v>
      </c>
    </row>
    <row r="16" spans="1:6">
      <c r="A16" s="4">
        <v>15</v>
      </c>
      <c r="B16" s="4" t="s">
        <v>53</v>
      </c>
      <c r="C16" s="4" t="s">
        <v>216</v>
      </c>
      <c r="D16" s="4" t="s">
        <v>9</v>
      </c>
      <c r="E16" s="4" t="s">
        <v>171</v>
      </c>
      <c r="F16" s="4" t="s">
        <v>534</v>
      </c>
    </row>
    <row r="17" spans="1:6">
      <c r="A17" s="4">
        <v>16</v>
      </c>
      <c r="B17" s="4" t="s">
        <v>535</v>
      </c>
      <c r="C17" s="4" t="s">
        <v>219</v>
      </c>
      <c r="D17" s="4" t="s">
        <v>9</v>
      </c>
      <c r="E17" s="4" t="s">
        <v>85</v>
      </c>
      <c r="F17" s="4"/>
    </row>
    <row r="18" spans="1:6">
      <c r="A18" s="4">
        <v>17</v>
      </c>
      <c r="B18" s="7" t="s">
        <v>536</v>
      </c>
      <c r="C18" s="7" t="s">
        <v>228</v>
      </c>
      <c r="D18" s="7" t="s">
        <v>9</v>
      </c>
      <c r="E18" s="7" t="s">
        <v>530</v>
      </c>
      <c r="F18" s="7"/>
    </row>
    <row r="19" spans="1:6">
      <c r="A19" s="4">
        <v>18</v>
      </c>
      <c r="B19" s="7" t="s">
        <v>537</v>
      </c>
      <c r="C19" s="7" t="s">
        <v>231</v>
      </c>
      <c r="D19" s="7" t="s">
        <v>9</v>
      </c>
      <c r="E19" s="7" t="s">
        <v>520</v>
      </c>
      <c r="F19" s="7"/>
    </row>
    <row r="20" spans="1:6">
      <c r="A20" s="4">
        <v>19</v>
      </c>
      <c r="B20" s="7" t="s">
        <v>538</v>
      </c>
      <c r="C20" s="7" t="s">
        <v>245</v>
      </c>
      <c r="D20" s="7" t="s">
        <v>9</v>
      </c>
      <c r="E20" s="7" t="s">
        <v>539</v>
      </c>
      <c r="F20" s="7"/>
    </row>
    <row r="21" spans="1:6">
      <c r="A21" s="4">
        <v>20</v>
      </c>
      <c r="B21" s="4" t="s">
        <v>62</v>
      </c>
      <c r="C21" s="4" t="s">
        <v>250</v>
      </c>
      <c r="D21" s="4" t="s">
        <v>9</v>
      </c>
      <c r="E21" s="4" t="s">
        <v>112</v>
      </c>
      <c r="F21" s="4"/>
    </row>
    <row r="22" spans="1:6">
      <c r="A22" s="4">
        <v>21</v>
      </c>
      <c r="B22" s="4" t="s">
        <v>65</v>
      </c>
      <c r="C22" s="4" t="s">
        <v>258</v>
      </c>
      <c r="D22" s="4" t="s">
        <v>9</v>
      </c>
      <c r="E22" s="4" t="s">
        <v>85</v>
      </c>
      <c r="F22" s="4"/>
    </row>
    <row r="23" spans="1:6">
      <c r="A23" s="4">
        <v>22</v>
      </c>
      <c r="B23" s="4" t="s">
        <v>540</v>
      </c>
      <c r="C23" s="4" t="s">
        <v>269</v>
      </c>
      <c r="D23" s="4" t="s">
        <v>9</v>
      </c>
      <c r="E23" s="4" t="s">
        <v>171</v>
      </c>
      <c r="F23" s="4"/>
    </row>
    <row r="24" spans="1:6">
      <c r="A24" s="4">
        <v>23</v>
      </c>
      <c r="B24" s="4" t="s">
        <v>541</v>
      </c>
      <c r="C24" s="4" t="s">
        <v>275</v>
      </c>
      <c r="D24" s="4" t="s">
        <v>9</v>
      </c>
      <c r="E24" s="4" t="s">
        <v>85</v>
      </c>
      <c r="F24" s="4"/>
    </row>
    <row r="25" spans="1:6">
      <c r="A25" s="4">
        <v>24</v>
      </c>
      <c r="B25" s="4" t="s">
        <v>70</v>
      </c>
      <c r="C25" s="4" t="s">
        <v>279</v>
      </c>
      <c r="D25" s="4" t="s">
        <v>9</v>
      </c>
      <c r="E25" s="4" t="s">
        <v>112</v>
      </c>
      <c r="F25" s="4"/>
    </row>
    <row r="26" spans="1:6">
      <c r="A26" s="4">
        <v>25</v>
      </c>
      <c r="B26" s="4" t="s">
        <v>73</v>
      </c>
      <c r="C26" s="4" t="s">
        <v>285</v>
      </c>
      <c r="D26" s="4" t="s">
        <v>9</v>
      </c>
      <c r="E26" s="4" t="s">
        <v>530</v>
      </c>
      <c r="F26" s="4"/>
    </row>
    <row r="27" spans="1:6">
      <c r="A27" s="4">
        <v>26</v>
      </c>
      <c r="B27" s="4" t="s">
        <v>542</v>
      </c>
      <c r="C27" s="4" t="s">
        <v>214</v>
      </c>
      <c r="D27" s="4" t="s">
        <v>9</v>
      </c>
      <c r="E27" s="4" t="s">
        <v>304</v>
      </c>
      <c r="F27" s="4"/>
    </row>
    <row r="28" spans="1:6">
      <c r="A28" s="4">
        <v>27</v>
      </c>
      <c r="B28" s="4" t="s">
        <v>543</v>
      </c>
      <c r="C28" s="4" t="s">
        <v>216</v>
      </c>
      <c r="D28" s="4" t="s">
        <v>9</v>
      </c>
      <c r="E28" s="4" t="s">
        <v>304</v>
      </c>
      <c r="F28" s="4"/>
    </row>
    <row r="29" spans="1:6">
      <c r="A29" s="4">
        <v>28</v>
      </c>
      <c r="B29" s="4" t="s">
        <v>544</v>
      </c>
      <c r="C29" s="8">
        <v>2136009</v>
      </c>
      <c r="D29" s="4" t="s">
        <v>9</v>
      </c>
      <c r="E29" s="4" t="s">
        <v>304</v>
      </c>
      <c r="F29" s="4"/>
    </row>
    <row r="30" spans="1:6">
      <c r="A30" s="4">
        <v>29</v>
      </c>
      <c r="B30" s="4" t="s">
        <v>545</v>
      </c>
      <c r="C30" s="4" t="s">
        <v>128</v>
      </c>
      <c r="D30" s="4" t="s">
        <v>9</v>
      </c>
      <c r="E30" s="4" t="s">
        <v>304</v>
      </c>
      <c r="F30" s="4"/>
    </row>
    <row r="31" spans="1:6">
      <c r="A31" s="4">
        <v>30</v>
      </c>
      <c r="B31" s="4" t="s">
        <v>546</v>
      </c>
      <c r="C31" s="4" t="s">
        <v>180</v>
      </c>
      <c r="D31" s="4" t="s">
        <v>9</v>
      </c>
      <c r="E31" s="4" t="s">
        <v>304</v>
      </c>
      <c r="F31" s="4"/>
    </row>
    <row r="32" spans="1:6">
      <c r="A32" s="4">
        <v>31</v>
      </c>
      <c r="B32" s="4" t="s">
        <v>547</v>
      </c>
      <c r="C32" s="4" t="s">
        <v>147</v>
      </c>
      <c r="D32" s="4" t="s">
        <v>9</v>
      </c>
      <c r="E32" s="4" t="s">
        <v>304</v>
      </c>
      <c r="F32" s="4"/>
    </row>
    <row r="33" spans="1:6">
      <c r="A33" s="4">
        <v>32</v>
      </c>
      <c r="B33" s="4" t="s">
        <v>548</v>
      </c>
      <c r="C33" s="4" t="s">
        <v>203</v>
      </c>
      <c r="D33" s="4" t="s">
        <v>9</v>
      </c>
      <c r="E33" s="4" t="s">
        <v>304</v>
      </c>
      <c r="F33" s="4"/>
    </row>
    <row r="34" spans="1:6">
      <c r="A34" s="4">
        <v>33</v>
      </c>
      <c r="B34" s="4" t="s">
        <v>549</v>
      </c>
      <c r="C34" s="8">
        <v>2136012</v>
      </c>
      <c r="D34" s="4" t="s">
        <v>9</v>
      </c>
      <c r="E34" s="4" t="s">
        <v>304</v>
      </c>
      <c r="F34" s="4"/>
    </row>
    <row r="35" spans="1:6">
      <c r="A35" s="4">
        <v>34</v>
      </c>
      <c r="B35" s="4" t="s">
        <v>550</v>
      </c>
      <c r="C35" s="4" t="s">
        <v>89</v>
      </c>
      <c r="D35" s="4" t="s">
        <v>38</v>
      </c>
      <c r="E35" s="4" t="s">
        <v>85</v>
      </c>
      <c r="F35" s="4"/>
    </row>
    <row r="36" spans="1:6">
      <c r="A36" s="4">
        <v>35</v>
      </c>
      <c r="B36" s="4" t="s">
        <v>551</v>
      </c>
      <c r="C36" s="4" t="s">
        <v>93</v>
      </c>
      <c r="D36" s="4" t="s">
        <v>38</v>
      </c>
      <c r="E36" s="4"/>
      <c r="F36" s="4" t="s">
        <v>552</v>
      </c>
    </row>
    <row r="37" spans="1:6">
      <c r="A37" s="4">
        <v>36</v>
      </c>
      <c r="B37" s="4" t="s">
        <v>553</v>
      </c>
      <c r="C37" s="4">
        <v>2136001</v>
      </c>
      <c r="D37" s="4" t="s">
        <v>38</v>
      </c>
      <c r="E37" s="4"/>
      <c r="F37" s="4" t="s">
        <v>148</v>
      </c>
    </row>
    <row r="38" spans="1:6">
      <c r="A38" s="4">
        <v>37</v>
      </c>
      <c r="B38" s="4" t="s">
        <v>554</v>
      </c>
      <c r="C38" s="4">
        <v>2136002</v>
      </c>
      <c r="D38" s="4" t="s">
        <v>38</v>
      </c>
      <c r="E38" s="4"/>
      <c r="F38" s="4" t="s">
        <v>555</v>
      </c>
    </row>
    <row r="39" spans="1:6">
      <c r="A39" s="4">
        <v>38</v>
      </c>
      <c r="B39" s="4" t="s">
        <v>556</v>
      </c>
      <c r="C39" s="4">
        <v>2136003</v>
      </c>
      <c r="D39" s="4" t="s">
        <v>38</v>
      </c>
      <c r="E39" s="4" t="s">
        <v>85</v>
      </c>
      <c r="F39" s="4"/>
    </row>
    <row r="40" spans="1:6">
      <c r="A40" s="4">
        <v>39</v>
      </c>
      <c r="B40" s="4" t="s">
        <v>557</v>
      </c>
      <c r="C40" s="4">
        <v>2136007</v>
      </c>
      <c r="D40" s="4" t="s">
        <v>38</v>
      </c>
      <c r="E40" s="6"/>
      <c r="F40" s="4" t="s">
        <v>17</v>
      </c>
    </row>
    <row r="41" spans="1:6">
      <c r="A41" s="4">
        <v>40</v>
      </c>
      <c r="B41" s="4" t="s">
        <v>558</v>
      </c>
      <c r="C41" s="4">
        <v>2136008</v>
      </c>
      <c r="D41" s="4" t="s">
        <v>38</v>
      </c>
      <c r="E41" s="4"/>
      <c r="F41" s="4" t="s">
        <v>102</v>
      </c>
    </row>
    <row r="42" spans="1:6">
      <c r="A42" s="4">
        <v>41</v>
      </c>
      <c r="B42" s="4" t="s">
        <v>559</v>
      </c>
      <c r="C42" s="4">
        <v>2136010</v>
      </c>
      <c r="D42" s="4" t="s">
        <v>38</v>
      </c>
      <c r="E42" s="4" t="s">
        <v>171</v>
      </c>
      <c r="F42" s="4"/>
    </row>
    <row r="43" spans="1:6">
      <c r="A43" s="4">
        <v>42</v>
      </c>
      <c r="B43" s="4" t="s">
        <v>560</v>
      </c>
      <c r="C43" s="4">
        <v>2136011</v>
      </c>
      <c r="D43" s="4" t="s">
        <v>38</v>
      </c>
      <c r="E43" s="4" t="s">
        <v>85</v>
      </c>
      <c r="F43" s="4"/>
    </row>
    <row r="44" spans="1:6">
      <c r="A44" s="4">
        <v>43</v>
      </c>
      <c r="B44" s="4" t="s">
        <v>561</v>
      </c>
      <c r="C44" s="4">
        <v>2136012</v>
      </c>
      <c r="D44" s="4" t="s">
        <v>38</v>
      </c>
      <c r="E44" s="4" t="s">
        <v>85</v>
      </c>
      <c r="F44" s="4"/>
    </row>
    <row r="45" spans="1:6">
      <c r="A45" s="4">
        <v>44</v>
      </c>
      <c r="B45" s="4" t="s">
        <v>562</v>
      </c>
      <c r="C45" s="4" t="s">
        <v>108</v>
      </c>
      <c r="D45" s="4" t="s">
        <v>38</v>
      </c>
      <c r="E45" s="4" t="s">
        <v>85</v>
      </c>
      <c r="F45" s="4"/>
    </row>
    <row r="46" spans="1:6">
      <c r="A46" s="4">
        <v>45</v>
      </c>
      <c r="B46" s="4" t="s">
        <v>563</v>
      </c>
      <c r="C46" s="4" t="s">
        <v>111</v>
      </c>
      <c r="D46" s="4" t="s">
        <v>38</v>
      </c>
      <c r="E46" s="4" t="s">
        <v>530</v>
      </c>
      <c r="F46" s="4"/>
    </row>
    <row r="47" spans="1:6">
      <c r="A47" s="4">
        <v>46</v>
      </c>
      <c r="B47" s="4" t="s">
        <v>564</v>
      </c>
      <c r="C47" s="4" t="s">
        <v>116</v>
      </c>
      <c r="D47" s="4" t="s">
        <v>38</v>
      </c>
      <c r="E47" s="4" t="s">
        <v>85</v>
      </c>
      <c r="F47" s="4"/>
    </row>
    <row r="48" spans="1:6">
      <c r="A48" s="4">
        <v>47</v>
      </c>
      <c r="B48" s="4" t="s">
        <v>565</v>
      </c>
      <c r="C48" s="4" t="s">
        <v>120</v>
      </c>
      <c r="D48" s="4" t="s">
        <v>38</v>
      </c>
      <c r="E48" s="4" t="s">
        <v>171</v>
      </c>
      <c r="F48" s="4"/>
    </row>
    <row r="49" spans="1:6">
      <c r="A49" s="4">
        <v>48</v>
      </c>
      <c r="B49" s="4" t="s">
        <v>566</v>
      </c>
      <c r="C49" s="4" t="s">
        <v>126</v>
      </c>
      <c r="D49" s="4" t="s">
        <v>38</v>
      </c>
      <c r="E49" s="4" t="s">
        <v>85</v>
      </c>
      <c r="F49" s="4"/>
    </row>
    <row r="50" spans="1:6">
      <c r="A50" s="4">
        <v>49</v>
      </c>
      <c r="B50" s="4" t="s">
        <v>567</v>
      </c>
      <c r="C50" s="4" t="s">
        <v>128</v>
      </c>
      <c r="D50" s="4" t="s">
        <v>38</v>
      </c>
      <c r="E50" s="4" t="s">
        <v>85</v>
      </c>
      <c r="F50" s="4"/>
    </row>
    <row r="51" spans="1:6">
      <c r="A51" s="4">
        <v>50</v>
      </c>
      <c r="B51" s="4" t="s">
        <v>568</v>
      </c>
      <c r="C51" s="4" t="s">
        <v>130</v>
      </c>
      <c r="D51" s="4" t="s">
        <v>38</v>
      </c>
      <c r="E51" s="4"/>
      <c r="F51" s="4" t="s">
        <v>569</v>
      </c>
    </row>
    <row r="52" spans="1:6">
      <c r="A52" s="4">
        <v>51</v>
      </c>
      <c r="B52" s="4" t="s">
        <v>570</v>
      </c>
      <c r="C52" s="4" t="s">
        <v>134</v>
      </c>
      <c r="D52" s="4" t="s">
        <v>38</v>
      </c>
      <c r="E52" s="4"/>
      <c r="F52" s="4" t="s">
        <v>569</v>
      </c>
    </row>
    <row r="53" spans="1:6">
      <c r="A53" s="4">
        <v>52</v>
      </c>
      <c r="B53" s="4" t="s">
        <v>571</v>
      </c>
      <c r="C53" s="4" t="s">
        <v>147</v>
      </c>
      <c r="D53" s="4" t="s">
        <v>38</v>
      </c>
      <c r="E53" s="4" t="s">
        <v>85</v>
      </c>
      <c r="F53" s="4"/>
    </row>
    <row r="54" spans="1:6">
      <c r="A54" s="4">
        <v>53</v>
      </c>
      <c r="B54" s="4" t="s">
        <v>572</v>
      </c>
      <c r="C54" s="4" t="s">
        <v>151</v>
      </c>
      <c r="D54" s="4" t="s">
        <v>38</v>
      </c>
      <c r="E54" s="4" t="s">
        <v>171</v>
      </c>
      <c r="F54" s="4"/>
    </row>
    <row r="55" spans="1:6">
      <c r="A55" s="4">
        <v>54</v>
      </c>
      <c r="B55" s="4" t="s">
        <v>573</v>
      </c>
      <c r="C55" s="4" t="s">
        <v>156</v>
      </c>
      <c r="D55" s="4" t="s">
        <v>38</v>
      </c>
      <c r="E55" s="4" t="s">
        <v>85</v>
      </c>
      <c r="F55" s="4"/>
    </row>
    <row r="56" spans="1:6">
      <c r="A56" s="4">
        <v>55</v>
      </c>
      <c r="B56" s="4" t="s">
        <v>40</v>
      </c>
      <c r="C56" s="4" t="s">
        <v>159</v>
      </c>
      <c r="D56" s="4" t="s">
        <v>38</v>
      </c>
      <c r="E56" s="4" t="s">
        <v>171</v>
      </c>
      <c r="F56" s="4"/>
    </row>
    <row r="57" spans="1:6">
      <c r="A57" s="4">
        <v>56</v>
      </c>
      <c r="B57" s="4" t="s">
        <v>574</v>
      </c>
      <c r="C57" s="4" t="s">
        <v>161</v>
      </c>
      <c r="D57" s="4" t="s">
        <v>38</v>
      </c>
      <c r="E57" s="4"/>
      <c r="F57" s="4" t="s">
        <v>575</v>
      </c>
    </row>
    <row r="58" spans="1:6">
      <c r="A58" s="4">
        <v>57</v>
      </c>
      <c r="B58" s="4" t="s">
        <v>45</v>
      </c>
      <c r="C58" s="4" t="s">
        <v>165</v>
      </c>
      <c r="D58" s="4" t="s">
        <v>38</v>
      </c>
      <c r="E58" s="4" t="s">
        <v>171</v>
      </c>
      <c r="F58" s="4"/>
    </row>
    <row r="59" spans="1:6">
      <c r="A59" s="4">
        <v>58</v>
      </c>
      <c r="B59" s="4" t="s">
        <v>576</v>
      </c>
      <c r="C59" s="4" t="s">
        <v>170</v>
      </c>
      <c r="D59" s="4" t="s">
        <v>38</v>
      </c>
      <c r="E59" s="4" t="s">
        <v>171</v>
      </c>
      <c r="F59" s="4"/>
    </row>
    <row r="60" spans="1:6">
      <c r="A60" s="4">
        <v>59</v>
      </c>
      <c r="B60" s="4" t="s">
        <v>577</v>
      </c>
      <c r="C60" s="4" t="s">
        <v>173</v>
      </c>
      <c r="D60" s="4" t="s">
        <v>38</v>
      </c>
      <c r="E60" s="4" t="s">
        <v>85</v>
      </c>
      <c r="F60" s="4"/>
    </row>
    <row r="61" spans="1:6">
      <c r="A61" s="4">
        <v>60</v>
      </c>
      <c r="B61" s="4" t="s">
        <v>578</v>
      </c>
      <c r="C61" s="4" t="s">
        <v>175</v>
      </c>
      <c r="D61" s="4" t="s">
        <v>38</v>
      </c>
      <c r="E61" s="4" t="s">
        <v>85</v>
      </c>
      <c r="F61" s="4"/>
    </row>
    <row r="62" spans="1:6">
      <c r="A62" s="4">
        <v>61</v>
      </c>
      <c r="B62" s="4" t="s">
        <v>579</v>
      </c>
      <c r="C62" s="4" t="s">
        <v>175</v>
      </c>
      <c r="D62" s="4" t="s">
        <v>38</v>
      </c>
      <c r="E62" s="4" t="s">
        <v>539</v>
      </c>
      <c r="F62" s="4"/>
    </row>
    <row r="63" spans="1:6">
      <c r="A63" s="4">
        <v>62</v>
      </c>
      <c r="B63" s="4" t="s">
        <v>22</v>
      </c>
      <c r="C63" s="4" t="s">
        <v>177</v>
      </c>
      <c r="D63" s="4" t="s">
        <v>38</v>
      </c>
      <c r="E63" s="4" t="s">
        <v>85</v>
      </c>
      <c r="F63" s="4"/>
    </row>
    <row r="64" spans="1:6">
      <c r="A64" s="4">
        <v>63</v>
      </c>
      <c r="B64" s="4" t="s">
        <v>580</v>
      </c>
      <c r="C64" s="4" t="s">
        <v>180</v>
      </c>
      <c r="D64" s="4" t="s">
        <v>38</v>
      </c>
      <c r="E64" s="4" t="s">
        <v>85</v>
      </c>
      <c r="F64" s="4"/>
    </row>
    <row r="65" spans="1:6">
      <c r="A65" s="4">
        <v>64</v>
      </c>
      <c r="B65" s="4" t="s">
        <v>581</v>
      </c>
      <c r="C65" s="4" t="s">
        <v>182</v>
      </c>
      <c r="D65" s="4" t="s">
        <v>38</v>
      </c>
      <c r="E65" s="4" t="s">
        <v>171</v>
      </c>
      <c r="F65" s="4"/>
    </row>
    <row r="66" spans="1:6">
      <c r="A66" s="4">
        <v>65</v>
      </c>
      <c r="B66" s="4" t="s">
        <v>582</v>
      </c>
      <c r="C66" s="4" t="s">
        <v>185</v>
      </c>
      <c r="D66" s="4" t="s">
        <v>38</v>
      </c>
      <c r="E66" s="4" t="s">
        <v>539</v>
      </c>
      <c r="F66" s="4"/>
    </row>
    <row r="67" spans="1:6">
      <c r="A67" s="4">
        <v>66</v>
      </c>
      <c r="B67" s="4" t="s">
        <v>335</v>
      </c>
      <c r="C67" s="4" t="s">
        <v>187</v>
      </c>
      <c r="D67" s="4" t="s">
        <v>38</v>
      </c>
      <c r="E67" s="4" t="s">
        <v>530</v>
      </c>
      <c r="F67" s="4"/>
    </row>
    <row r="68" spans="1:6">
      <c r="A68" s="4">
        <v>67</v>
      </c>
      <c r="B68" s="4" t="s">
        <v>583</v>
      </c>
      <c r="C68" s="4" t="s">
        <v>190</v>
      </c>
      <c r="D68" s="4" t="s">
        <v>38</v>
      </c>
      <c r="E68" s="4" t="s">
        <v>171</v>
      </c>
      <c r="F68" s="4"/>
    </row>
    <row r="69" spans="1:6">
      <c r="A69" s="4">
        <v>68</v>
      </c>
      <c r="B69" s="4" t="s">
        <v>584</v>
      </c>
      <c r="C69" s="4" t="s">
        <v>194</v>
      </c>
      <c r="D69" s="4" t="s">
        <v>38</v>
      </c>
      <c r="E69" s="4" t="s">
        <v>171</v>
      </c>
      <c r="F69" s="4"/>
    </row>
    <row r="70" spans="1:6">
      <c r="A70" s="4">
        <v>69</v>
      </c>
      <c r="B70" s="4" t="s">
        <v>585</v>
      </c>
      <c r="C70" s="4" t="s">
        <v>198</v>
      </c>
      <c r="D70" s="4" t="s">
        <v>38</v>
      </c>
      <c r="E70" s="4" t="s">
        <v>171</v>
      </c>
      <c r="F70" s="4"/>
    </row>
    <row r="71" spans="1:6">
      <c r="A71" s="4">
        <v>70</v>
      </c>
      <c r="B71" s="4" t="s">
        <v>586</v>
      </c>
      <c r="C71" s="4" t="s">
        <v>200</v>
      </c>
      <c r="D71" s="4" t="s">
        <v>38</v>
      </c>
      <c r="E71" s="4" t="s">
        <v>171</v>
      </c>
      <c r="F71" s="4"/>
    </row>
    <row r="72" spans="1:6">
      <c r="A72" s="4">
        <v>71</v>
      </c>
      <c r="B72" s="4" t="s">
        <v>587</v>
      </c>
      <c r="C72" s="4" t="s">
        <v>203</v>
      </c>
      <c r="D72" s="4" t="s">
        <v>38</v>
      </c>
      <c r="E72" s="4" t="s">
        <v>85</v>
      </c>
      <c r="F72" s="4"/>
    </row>
    <row r="73" spans="1:6">
      <c r="A73" s="4">
        <v>72</v>
      </c>
      <c r="B73" s="4" t="s">
        <v>588</v>
      </c>
      <c r="C73" s="4" t="s">
        <v>206</v>
      </c>
      <c r="D73" s="4" t="s">
        <v>38</v>
      </c>
      <c r="E73" s="4" t="s">
        <v>530</v>
      </c>
      <c r="F73" s="4"/>
    </row>
    <row r="74" spans="1:6">
      <c r="A74" s="4">
        <v>73</v>
      </c>
      <c r="B74" s="4" t="s">
        <v>589</v>
      </c>
      <c r="C74" s="4" t="s">
        <v>209</v>
      </c>
      <c r="D74" s="4" t="s">
        <v>38</v>
      </c>
      <c r="E74" s="4" t="s">
        <v>171</v>
      </c>
      <c r="F74" s="4"/>
    </row>
    <row r="75" spans="1:6">
      <c r="A75" s="4">
        <v>74</v>
      </c>
      <c r="B75" s="4" t="s">
        <v>590</v>
      </c>
      <c r="C75" s="4" t="s">
        <v>209</v>
      </c>
      <c r="D75" s="4" t="s">
        <v>38</v>
      </c>
      <c r="E75" s="4"/>
      <c r="F75" s="4" t="s">
        <v>591</v>
      </c>
    </row>
    <row r="76" spans="1:6">
      <c r="A76" s="4">
        <v>75</v>
      </c>
      <c r="B76" s="4" t="s">
        <v>592</v>
      </c>
      <c r="C76" s="4" t="s">
        <v>214</v>
      </c>
      <c r="D76" s="4" t="s">
        <v>38</v>
      </c>
      <c r="E76" s="4"/>
      <c r="F76" s="4" t="s">
        <v>593</v>
      </c>
    </row>
    <row r="77" spans="1:6">
      <c r="A77" s="4">
        <v>76</v>
      </c>
      <c r="B77" s="4" t="s">
        <v>594</v>
      </c>
      <c r="C77" s="4" t="s">
        <v>216</v>
      </c>
      <c r="D77" s="4" t="s">
        <v>38</v>
      </c>
      <c r="E77" s="4"/>
      <c r="F77" s="4" t="s">
        <v>148</v>
      </c>
    </row>
    <row r="78" spans="1:6">
      <c r="A78" s="4">
        <v>77</v>
      </c>
      <c r="B78" s="4" t="s">
        <v>55</v>
      </c>
      <c r="C78" s="4" t="s">
        <v>219</v>
      </c>
      <c r="D78" s="4" t="s">
        <v>38</v>
      </c>
      <c r="E78" s="4" t="s">
        <v>85</v>
      </c>
      <c r="F78" s="4"/>
    </row>
    <row r="79" spans="1:6">
      <c r="A79" s="4">
        <v>78</v>
      </c>
      <c r="B79" s="4" t="s">
        <v>323</v>
      </c>
      <c r="C79" s="4" t="s">
        <v>221</v>
      </c>
      <c r="D79" s="4" t="s">
        <v>38</v>
      </c>
      <c r="E79" s="4" t="s">
        <v>112</v>
      </c>
      <c r="F79" s="4"/>
    </row>
    <row r="80" spans="1:6">
      <c r="A80" s="4">
        <v>79</v>
      </c>
      <c r="B80" s="7" t="s">
        <v>595</v>
      </c>
      <c r="C80" s="7" t="s">
        <v>225</v>
      </c>
      <c r="D80" s="7" t="s">
        <v>38</v>
      </c>
      <c r="E80" s="7"/>
      <c r="F80" s="7" t="s">
        <v>596</v>
      </c>
    </row>
    <row r="81" spans="1:6">
      <c r="A81" s="4">
        <v>80</v>
      </c>
      <c r="B81" s="7" t="s">
        <v>597</v>
      </c>
      <c r="C81" s="7" t="s">
        <v>228</v>
      </c>
      <c r="D81" s="7" t="s">
        <v>38</v>
      </c>
      <c r="E81" s="7" t="s">
        <v>171</v>
      </c>
      <c r="F81" s="7"/>
    </row>
    <row r="82" spans="1:6">
      <c r="A82" s="4">
        <v>81</v>
      </c>
      <c r="B82" s="7" t="s">
        <v>598</v>
      </c>
      <c r="C82" s="7" t="s">
        <v>231</v>
      </c>
      <c r="D82" s="7" t="s">
        <v>38</v>
      </c>
      <c r="E82" s="7"/>
      <c r="F82" s="7" t="s">
        <v>599</v>
      </c>
    </row>
    <row r="83" spans="1:6">
      <c r="A83" s="4">
        <v>82</v>
      </c>
      <c r="B83" s="4" t="s">
        <v>600</v>
      </c>
      <c r="C83" s="4" t="s">
        <v>234</v>
      </c>
      <c r="D83" s="4" t="s">
        <v>38</v>
      </c>
      <c r="E83" s="4"/>
      <c r="F83" s="4" t="s">
        <v>524</v>
      </c>
    </row>
    <row r="84" spans="1:6">
      <c r="A84" s="4">
        <v>83</v>
      </c>
      <c r="B84" s="4" t="s">
        <v>601</v>
      </c>
      <c r="C84" s="4" t="s">
        <v>238</v>
      </c>
      <c r="D84" s="4" t="s">
        <v>38</v>
      </c>
      <c r="E84" s="4"/>
      <c r="F84" s="4" t="s">
        <v>602</v>
      </c>
    </row>
    <row r="85" spans="1:6">
      <c r="A85" s="4">
        <v>84</v>
      </c>
      <c r="B85" s="4" t="s">
        <v>603</v>
      </c>
      <c r="C85" s="4" t="s">
        <v>242</v>
      </c>
      <c r="D85" s="4" t="s">
        <v>38</v>
      </c>
      <c r="E85" s="4"/>
      <c r="F85" s="4" t="s">
        <v>235</v>
      </c>
    </row>
    <row r="86" spans="1:6">
      <c r="A86" s="4">
        <v>85</v>
      </c>
      <c r="B86" s="7" t="s">
        <v>604</v>
      </c>
      <c r="C86" s="7" t="s">
        <v>245</v>
      </c>
      <c r="D86" s="7" t="s">
        <v>38</v>
      </c>
      <c r="E86" s="7" t="s">
        <v>171</v>
      </c>
      <c r="F86" s="7"/>
    </row>
    <row r="87" spans="1:6">
      <c r="A87" s="4">
        <v>86</v>
      </c>
      <c r="B87" s="7" t="s">
        <v>32</v>
      </c>
      <c r="C87" s="7" t="s">
        <v>247</v>
      </c>
      <c r="D87" s="7" t="s">
        <v>38</v>
      </c>
      <c r="E87" s="7"/>
      <c r="F87" s="7" t="s">
        <v>605</v>
      </c>
    </row>
    <row r="88" spans="1:6">
      <c r="A88" s="4">
        <v>87</v>
      </c>
      <c r="B88" s="4" t="s">
        <v>606</v>
      </c>
      <c r="C88" s="4" t="s">
        <v>250</v>
      </c>
      <c r="D88" s="4" t="s">
        <v>38</v>
      </c>
      <c r="E88" s="4" t="s">
        <v>85</v>
      </c>
      <c r="F88" s="4"/>
    </row>
    <row r="89" spans="1:6">
      <c r="A89" s="4">
        <v>88</v>
      </c>
      <c r="B89" s="4" t="s">
        <v>607</v>
      </c>
      <c r="C89" s="4" t="s">
        <v>252</v>
      </c>
      <c r="D89" s="4" t="s">
        <v>38</v>
      </c>
      <c r="E89" s="4" t="s">
        <v>171</v>
      </c>
      <c r="F89" s="4"/>
    </row>
    <row r="90" spans="1:6">
      <c r="A90" s="4">
        <v>89</v>
      </c>
      <c r="B90" s="4" t="s">
        <v>608</v>
      </c>
      <c r="C90" s="4" t="s">
        <v>255</v>
      </c>
      <c r="D90" s="4" t="s">
        <v>38</v>
      </c>
      <c r="E90" s="4" t="s">
        <v>85</v>
      </c>
      <c r="F90" s="4"/>
    </row>
    <row r="91" spans="1:6">
      <c r="A91" s="4">
        <v>90</v>
      </c>
      <c r="B91" s="4" t="s">
        <v>609</v>
      </c>
      <c r="C91" s="4" t="s">
        <v>258</v>
      </c>
      <c r="D91" s="4" t="s">
        <v>38</v>
      </c>
      <c r="E91" s="4" t="s">
        <v>520</v>
      </c>
      <c r="F91" s="4"/>
    </row>
    <row r="92" spans="1:6">
      <c r="A92" s="4">
        <v>91</v>
      </c>
      <c r="B92" s="4" t="s">
        <v>610</v>
      </c>
      <c r="C92" s="4" t="s">
        <v>262</v>
      </c>
      <c r="D92" s="4" t="s">
        <v>38</v>
      </c>
      <c r="E92" s="4" t="s">
        <v>171</v>
      </c>
      <c r="F92" s="4"/>
    </row>
    <row r="93" spans="1:6">
      <c r="A93" s="4">
        <v>92</v>
      </c>
      <c r="B93" s="4" t="s">
        <v>611</v>
      </c>
      <c r="C93" s="4" t="s">
        <v>264</v>
      </c>
      <c r="D93" s="4" t="s">
        <v>38</v>
      </c>
      <c r="E93" s="4" t="s">
        <v>85</v>
      </c>
      <c r="F93" s="4"/>
    </row>
    <row r="94" spans="1:6">
      <c r="A94" s="4">
        <v>93</v>
      </c>
      <c r="B94" s="4" t="s">
        <v>612</v>
      </c>
      <c r="C94" s="4" t="s">
        <v>267</v>
      </c>
      <c r="D94" s="4" t="s">
        <v>38</v>
      </c>
      <c r="E94" s="4" t="s">
        <v>539</v>
      </c>
      <c r="F94" s="4"/>
    </row>
    <row r="95" spans="1:6">
      <c r="A95" s="4">
        <v>94</v>
      </c>
      <c r="B95" s="4" t="s">
        <v>613</v>
      </c>
      <c r="C95" s="4" t="s">
        <v>271</v>
      </c>
      <c r="D95" s="4" t="s">
        <v>38</v>
      </c>
      <c r="E95" s="4" t="s">
        <v>85</v>
      </c>
      <c r="F95" s="4"/>
    </row>
    <row r="96" spans="1:6">
      <c r="A96" s="4">
        <v>95</v>
      </c>
      <c r="B96" s="4" t="s">
        <v>614</v>
      </c>
      <c r="C96" s="4" t="s">
        <v>273</v>
      </c>
      <c r="D96" s="4" t="s">
        <v>38</v>
      </c>
      <c r="E96" s="4" t="s">
        <v>520</v>
      </c>
      <c r="F96" s="4"/>
    </row>
    <row r="97" spans="1:6">
      <c r="A97" s="4">
        <v>96</v>
      </c>
      <c r="B97" s="4" t="s">
        <v>615</v>
      </c>
      <c r="C97" s="4" t="s">
        <v>275</v>
      </c>
      <c r="D97" s="4" t="s">
        <v>38</v>
      </c>
      <c r="E97" s="4" t="s">
        <v>530</v>
      </c>
      <c r="F97" s="4"/>
    </row>
    <row r="98" spans="1:6">
      <c r="A98" s="4">
        <v>97</v>
      </c>
      <c r="B98" s="4" t="s">
        <v>616</v>
      </c>
      <c r="C98" s="4" t="s">
        <v>277</v>
      </c>
      <c r="D98" s="4" t="s">
        <v>38</v>
      </c>
      <c r="E98" s="4" t="s">
        <v>520</v>
      </c>
      <c r="F98" s="4"/>
    </row>
    <row r="99" spans="1:6">
      <c r="A99" s="4">
        <v>98</v>
      </c>
      <c r="B99" s="4" t="s">
        <v>617</v>
      </c>
      <c r="C99" s="4" t="s">
        <v>281</v>
      </c>
      <c r="D99" s="4" t="s">
        <v>38</v>
      </c>
      <c r="E99" s="4" t="s">
        <v>171</v>
      </c>
      <c r="F99" s="4"/>
    </row>
    <row r="100" spans="1:6">
      <c r="A100" s="4">
        <v>99</v>
      </c>
      <c r="B100" s="4" t="s">
        <v>618</v>
      </c>
      <c r="C100" s="4" t="s">
        <v>283</v>
      </c>
      <c r="D100" s="4" t="s">
        <v>38</v>
      </c>
      <c r="E100" s="4" t="s">
        <v>171</v>
      </c>
      <c r="F100" s="4"/>
    </row>
    <row r="101" spans="1:6">
      <c r="A101" s="4">
        <v>100</v>
      </c>
      <c r="B101" s="4" t="s">
        <v>619</v>
      </c>
      <c r="C101" s="4" t="s">
        <v>285</v>
      </c>
      <c r="D101" s="4" t="s">
        <v>38</v>
      </c>
      <c r="E101" s="4" t="s">
        <v>171</v>
      </c>
      <c r="F101" s="4"/>
    </row>
    <row r="102" spans="1:6">
      <c r="A102" s="4">
        <v>101</v>
      </c>
      <c r="B102" s="4" t="s">
        <v>620</v>
      </c>
      <c r="C102" s="4" t="s">
        <v>287</v>
      </c>
      <c r="D102" s="4" t="s">
        <v>38</v>
      </c>
      <c r="E102" s="4" t="s">
        <v>171</v>
      </c>
      <c r="F102" s="4"/>
    </row>
    <row r="103" spans="1:6">
      <c r="A103" s="4">
        <v>102</v>
      </c>
      <c r="B103" s="4" t="s">
        <v>621</v>
      </c>
      <c r="C103" s="4" t="s">
        <v>290</v>
      </c>
      <c r="D103" s="4" t="s">
        <v>38</v>
      </c>
      <c r="E103" s="4" t="s">
        <v>530</v>
      </c>
      <c r="F103" s="4"/>
    </row>
    <row r="104" spans="1:6">
      <c r="A104" s="4">
        <v>103</v>
      </c>
      <c r="B104" s="4" t="s">
        <v>622</v>
      </c>
      <c r="C104" s="4" t="s">
        <v>291</v>
      </c>
      <c r="D104" s="4" t="s">
        <v>38</v>
      </c>
      <c r="E104" s="4"/>
      <c r="F104" s="4" t="s">
        <v>235</v>
      </c>
    </row>
    <row r="105" spans="1:6">
      <c r="A105" s="4">
        <v>104</v>
      </c>
      <c r="B105" s="4" t="s">
        <v>623</v>
      </c>
      <c r="C105" s="4" t="s">
        <v>292</v>
      </c>
      <c r="D105" s="4" t="s">
        <v>38</v>
      </c>
      <c r="E105" s="4" t="s">
        <v>171</v>
      </c>
      <c r="F105" s="4"/>
    </row>
    <row r="106" spans="1:6">
      <c r="A106" s="4">
        <v>105</v>
      </c>
      <c r="B106" s="4" t="s">
        <v>624</v>
      </c>
      <c r="C106" s="4" t="s">
        <v>295</v>
      </c>
      <c r="D106" s="4" t="s">
        <v>38</v>
      </c>
      <c r="E106" s="4" t="s">
        <v>171</v>
      </c>
      <c r="F106" s="4"/>
    </row>
    <row r="107" spans="1:6">
      <c r="A107" s="4">
        <v>106</v>
      </c>
      <c r="B107" s="4" t="s">
        <v>625</v>
      </c>
      <c r="C107" s="4" t="s">
        <v>297</v>
      </c>
      <c r="D107" s="4" t="s">
        <v>38</v>
      </c>
      <c r="E107" s="4" t="s">
        <v>530</v>
      </c>
      <c r="F107" s="4"/>
    </row>
    <row r="108" spans="1:6">
      <c r="A108" s="4">
        <v>107</v>
      </c>
      <c r="B108" s="4" t="s">
        <v>626</v>
      </c>
      <c r="C108" s="4" t="s">
        <v>298</v>
      </c>
      <c r="D108" s="4" t="s">
        <v>38</v>
      </c>
      <c r="E108" s="4" t="s">
        <v>520</v>
      </c>
      <c r="F108" s="4"/>
    </row>
    <row r="109" spans="1:6">
      <c r="A109" s="4">
        <v>108</v>
      </c>
      <c r="B109" s="4" t="s">
        <v>627</v>
      </c>
      <c r="C109" s="4" t="s">
        <v>300</v>
      </c>
      <c r="D109" s="4" t="s">
        <v>38</v>
      </c>
      <c r="E109" s="4" t="s">
        <v>85</v>
      </c>
      <c r="F109" s="4"/>
    </row>
    <row r="110" spans="1:6">
      <c r="A110" s="4">
        <v>109</v>
      </c>
      <c r="B110" s="4" t="s">
        <v>628</v>
      </c>
      <c r="C110" s="4" t="s">
        <v>302</v>
      </c>
      <c r="D110" s="4" t="s">
        <v>38</v>
      </c>
      <c r="E110" s="4" t="s">
        <v>530</v>
      </c>
      <c r="F110" s="4"/>
    </row>
    <row r="111" spans="1:6">
      <c r="A111" s="4">
        <v>110</v>
      </c>
      <c r="B111" s="9" t="s">
        <v>629</v>
      </c>
      <c r="C111" s="5" t="s">
        <v>269</v>
      </c>
      <c r="D111" s="5" t="s">
        <v>38</v>
      </c>
      <c r="E111" s="5" t="s">
        <v>530</v>
      </c>
      <c r="F111" s="5"/>
    </row>
    <row r="112" spans="1:6">
      <c r="A112" s="4">
        <v>111</v>
      </c>
      <c r="B112" s="5" t="s">
        <v>630</v>
      </c>
      <c r="C112" s="9" t="s">
        <v>279</v>
      </c>
      <c r="D112" s="5" t="s">
        <v>38</v>
      </c>
      <c r="E112" s="5" t="s">
        <v>85</v>
      </c>
      <c r="F112" s="5"/>
    </row>
  </sheetData>
  <autoFilter xmlns:etc="http://www.wps.cn/officeDocument/2017/etCustomData" ref="B1:F112" etc:filterBottomFollowUsedRange="0">
    <sortState ref="B1:F112">
      <sortCondition ref="D1"/>
    </sortState>
    <extLst/>
  </autoFilter>
  <conditionalFormatting sqref="B27">
    <cfRule type="duplicateValues" dxfId="0" priority="17"/>
  </conditionalFormatting>
  <conditionalFormatting sqref="B28">
    <cfRule type="duplicateValues" dxfId="0" priority="16"/>
  </conditionalFormatting>
  <conditionalFormatting sqref="B29">
    <cfRule type="duplicateValues" dxfId="0" priority="15"/>
  </conditionalFormatting>
  <conditionalFormatting sqref="B30">
    <cfRule type="duplicateValues" dxfId="0" priority="14"/>
  </conditionalFormatting>
  <conditionalFormatting sqref="B31">
    <cfRule type="duplicateValues" dxfId="0" priority="13"/>
  </conditionalFormatting>
  <conditionalFormatting sqref="B32">
    <cfRule type="duplicateValues" dxfId="0" priority="12"/>
  </conditionalFormatting>
  <conditionalFormatting sqref="B33">
    <cfRule type="duplicateValues" dxfId="0" priority="11"/>
  </conditionalFormatting>
  <conditionalFormatting sqref="B34">
    <cfRule type="duplicateValues" dxfId="0" priority="10"/>
  </conditionalFormatting>
  <conditionalFormatting sqref="A$1:A$1048576">
    <cfRule type="duplicateValues" dxfId="0" priority="9"/>
  </conditionalFormatting>
  <conditionalFormatting sqref="B1:B26 B35:B1048576">
    <cfRule type="duplicateValues" dxfId="0" priority="18"/>
  </conditionalFormatting>
  <dataValidations count="1">
    <dataValidation type="list" allowBlank="1" showInputMessage="1" showErrorMessage="1" sqref="F5 F38 F51 E77 E2:E4 E6:E7 E10:E26 E35:E37 E39:E50 E52:E69 E79:E89 E91:E111">
      <formula1>"笃实践行奖,善谋善为奖,勇于开拓奖,热心服务奖,双创先锋奖,人人点赞奖"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优秀团支部</vt:lpstr>
      <vt:lpstr>优秀团员</vt:lpstr>
      <vt:lpstr>优秀团干部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WeiZhang</dc:creator>
  <cp:lastModifiedBy>曹戈多</cp:lastModifiedBy>
  <dcterms:created xsi:type="dcterms:W3CDTF">2025-04-11T05:56:00Z</dcterms:created>
  <dcterms:modified xsi:type="dcterms:W3CDTF">2025-04-13T12:48:22Z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EC50CA1930784244B735F9B8CAFDF74D_13</vt:lpwstr>
  </property>
  <property fmtid="{D5CDD505-2E9C-101B-9397-08002B2CF9AE}" pid="3" name="KSOProductBuildVer">
    <vt:lpwstr>2052-12.1.0.20784</vt:lpwstr>
  </property>
</Properties>
</file>